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in\Downloads\"/>
    </mc:Choice>
  </mc:AlternateContent>
  <bookViews>
    <workbookView xWindow="0" yWindow="0" windowWidth="20490" windowHeight="7605"/>
  </bookViews>
  <sheets>
    <sheet name="Summary Pivot" sheetId="5" r:id="rId1"/>
    <sheet name="List of Schools" sheetId="3" r:id="rId2"/>
  </sheets>
  <definedNames>
    <definedName name="_xlnm._FilterDatabase" localSheetId="1" hidden="1">'List of Schools'!$A$2:$D$4064</definedName>
  </definedNames>
  <calcPr calcId="152511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<sst xmlns="http://schemas.openxmlformats.org/spreadsheetml/2006/main" count="12284" uniqueCount="4109">
  <si>
    <t>BAHAWALNAGAR</t>
  </si>
  <si>
    <t>GPS RAHIMIA DUNGA BUNGA</t>
  </si>
  <si>
    <t>GPS SYEDSAR AKKAN WALI</t>
  </si>
  <si>
    <t>GPS HASSAN RAIKA</t>
  </si>
  <si>
    <t>GPS AZIZ DIN</t>
  </si>
  <si>
    <t>GPS BAJAK</t>
  </si>
  <si>
    <t>GPS BHOORJI</t>
  </si>
  <si>
    <t>GPS BUKHARANA</t>
  </si>
  <si>
    <t>GPS NOOR JAHANIAN</t>
  </si>
  <si>
    <t>GPS RAUM WALI</t>
  </si>
  <si>
    <t>GPS THOTHIAN WALI</t>
  </si>
  <si>
    <t>GPS BHAWAN SHAH</t>
  </si>
  <si>
    <t>GPS SHEER SINGH</t>
  </si>
  <si>
    <t>GPS KAT DEPUTY WALI</t>
  </si>
  <si>
    <t>GPS LABH SINGH EAST</t>
  </si>
  <si>
    <t>GPS MOHIB ALI</t>
  </si>
  <si>
    <t>GPS TOBA QUMMAR DIN</t>
  </si>
  <si>
    <t>GPS PUNJKOSI</t>
  </si>
  <si>
    <t>GPS MANGLA NAI WALA</t>
  </si>
  <si>
    <t>GPS QAZI WALA</t>
  </si>
  <si>
    <t>GPS MANZOOR ABAD</t>
  </si>
  <si>
    <t>GPS MOGA BASTI</t>
  </si>
  <si>
    <t>GPS BASTI SHER GHAR</t>
  </si>
  <si>
    <t>GPS AKUKA</t>
  </si>
  <si>
    <t>GPS ABBAS NAGAR</t>
  </si>
  <si>
    <t>GPS MURAD KHARAL</t>
  </si>
  <si>
    <t>GPS KAPOORAN</t>
  </si>
  <si>
    <t>GPS WARA SIRAJ DIN</t>
  </si>
  <si>
    <t>GPS HAIDER SHAH</t>
  </si>
  <si>
    <t>GPS IQBAL PURA</t>
  </si>
  <si>
    <t>GPS NOOR PUR ARAZI QAIMKA</t>
  </si>
  <si>
    <t>GPS BAIGKA NOOR</t>
  </si>
  <si>
    <t>GPS MAMUKA HITHAR</t>
  </si>
  <si>
    <t>GPS MAMMUKA HTTAR</t>
  </si>
  <si>
    <t>GPS MALIK PURA</t>
  </si>
  <si>
    <t>GPS TOBA ALLAH YAR</t>
  </si>
  <si>
    <t>GPS SUKHRAM PURA</t>
  </si>
  <si>
    <t>GPS KAT SHER MUHAMMAD</t>
  </si>
  <si>
    <t>GPS BANGLA JAL WALA</t>
  </si>
  <si>
    <t>GPS BAKHU SHAH NO.2</t>
  </si>
  <si>
    <t>GPS BASTI DHUDIAN</t>
  </si>
  <si>
    <t>GPS BASTI HAZOORA</t>
  </si>
  <si>
    <t>GPS BASTI JHADUWAN</t>
  </si>
  <si>
    <t>GPS MUNAWAR PURA-WEST</t>
  </si>
  <si>
    <t>GPS KAT BALOOCHAN</t>
  </si>
  <si>
    <t>GPS SULTAN KOT</t>
  </si>
  <si>
    <t>GPS MEHMOODA JODEKA</t>
  </si>
  <si>
    <t>GPS KAT BOLEY WALE</t>
  </si>
  <si>
    <t>GPS MATRAN</t>
  </si>
  <si>
    <t>GPS BUNGA AHSAN BIBI</t>
  </si>
  <si>
    <t>GPS MUSA BHOTTA</t>
  </si>
  <si>
    <t>GGPS NAI WALA</t>
  </si>
  <si>
    <t>GGPS AKAN WALI</t>
  </si>
  <si>
    <t>GGPS SAID SIR AKAN WALI</t>
  </si>
  <si>
    <t>GGPS RAJU WALA</t>
  </si>
  <si>
    <t>GGPS UDHEY PUR</t>
  </si>
  <si>
    <t>GGPS WARD NO. 10</t>
  </si>
  <si>
    <t>GGPS BOOLAY SHAH</t>
  </si>
  <si>
    <t>GGPS KOKARAN WALI</t>
  </si>
  <si>
    <t>GGPS JAWAHRAN WALI</t>
  </si>
  <si>
    <t>GGPS ROHANA</t>
  </si>
  <si>
    <t>GGPS KAT ATIMA SINGH KAT</t>
  </si>
  <si>
    <t>GGPS HAZOOR SINGH</t>
  </si>
  <si>
    <t>GGPS PHOGHAN WALA</t>
  </si>
  <si>
    <t>GGPS MOZA MUHAMMAD ASAD KHAN</t>
  </si>
  <si>
    <t>GGPS WALI KOT</t>
  </si>
  <si>
    <t>GMPS MEGHA MUKHIAN</t>
  </si>
  <si>
    <t>GGPS QAZI WALA</t>
  </si>
  <si>
    <t>GGPS NEHALKA</t>
  </si>
  <si>
    <t>GGPS PEER SIKANDAR</t>
  </si>
  <si>
    <t>GGPS WATOWAN WALI</t>
  </si>
  <si>
    <t>GGPS SHADANA</t>
  </si>
  <si>
    <t>GGPS KALIA SHAH</t>
  </si>
  <si>
    <t>GGPS HUSSAIN ABAD</t>
  </si>
  <si>
    <t>GGPS RAFIQ KOT</t>
  </si>
  <si>
    <t>GGPS KALLOKI</t>
  </si>
  <si>
    <t>GGPS DHANI MANI RAM</t>
  </si>
  <si>
    <t>GGPS BAIR WALA NO.1</t>
  </si>
  <si>
    <t>GGPS QADIR ABAD</t>
  </si>
  <si>
    <t>GGPS BUNGA IHSAN BIBI NO. 2</t>
  </si>
  <si>
    <t>GGPS KOT HAMRAJ</t>
  </si>
  <si>
    <t>GGPS BASTI DHUDIAN</t>
  </si>
  <si>
    <t>GGPS TOBIAN TOGERAN</t>
  </si>
  <si>
    <t>GGPS KORIAN WALI NO 1</t>
  </si>
  <si>
    <t>GGPS MEHRAM DHUDY</t>
  </si>
  <si>
    <t>GGPS KOT DIAL WALI</t>
  </si>
  <si>
    <t>GGPS CHOGATA ARAIN</t>
  </si>
  <si>
    <t>GGPS KISHAN GARH</t>
  </si>
  <si>
    <t>GGPS CHAH BANGHARAN</t>
  </si>
  <si>
    <t>GGPS KOT BAHAWAL BUKHASH</t>
  </si>
  <si>
    <t>GGPS LIAQAT RATHOR</t>
  </si>
  <si>
    <t>GMPS BAKHOO SHAH</t>
  </si>
  <si>
    <t>GGPS GHATTIAN WALI</t>
  </si>
  <si>
    <t>GPS DUNGA BUNGA (JHANEY WALA)</t>
  </si>
  <si>
    <t>GPS DANGRIAN WALI</t>
  </si>
  <si>
    <t>GPS MAHNI SABOOKA</t>
  </si>
  <si>
    <t>GPS PHOGAN WALA</t>
  </si>
  <si>
    <t>GPS KHAI BODLA</t>
  </si>
  <si>
    <t>GPS TANZEEM AKKOKA WEST</t>
  </si>
  <si>
    <t>GPS NOOR PUR ARIAN</t>
  </si>
  <si>
    <t>GPS RANAY WALA A&amp;T</t>
  </si>
  <si>
    <t>GPS HUSSAIN ABAD</t>
  </si>
  <si>
    <t>GPS GHOUS PURA</t>
  </si>
  <si>
    <t>GPS FATVERA HITHAR</t>
  </si>
  <si>
    <t>GPS KHARLAN WALI</t>
  </si>
  <si>
    <t>GGPS SANTIKA</t>
  </si>
  <si>
    <t>GPS MUSLAY NAJMA ABAD</t>
  </si>
  <si>
    <t>GGPS MOHALLAH PHULARWAN</t>
  </si>
  <si>
    <t>GGPS CHAK NO 105/F BS</t>
  </si>
  <si>
    <t>GPS KAMERAN</t>
  </si>
  <si>
    <t>GPS TULOKA LONA</t>
  </si>
  <si>
    <t>GPS KORRA BHOOTNA</t>
  </si>
  <si>
    <t>GPS RAHMANNI</t>
  </si>
  <si>
    <t>GPS MAZEED SHAH</t>
  </si>
  <si>
    <t>GPS JHEDWAN</t>
  </si>
  <si>
    <t>GPS NURA ARAIN</t>
  </si>
  <si>
    <t>GPS MOHAR SHARIF</t>
  </si>
  <si>
    <t>GPS BAHADAR WALI</t>
  </si>
  <si>
    <t>GPS SAKHI SHOUQ ELAHI</t>
  </si>
  <si>
    <t>GPS FAIZ ABAD</t>
  </si>
  <si>
    <t>GPS TAKHWANA</t>
  </si>
  <si>
    <t>GPS TANAZA</t>
  </si>
  <si>
    <t>GPS CHAK NO.45/F KHACHAIN WALA</t>
  </si>
  <si>
    <t>GPS CHAK NO. 202/M (W)</t>
  </si>
  <si>
    <t>GPS CHAK NO 205 M</t>
  </si>
  <si>
    <t>GPS CHAK NO 207 M</t>
  </si>
  <si>
    <t>GPS CHAK NO 213/F</t>
  </si>
  <si>
    <t>GPS CHAK NO 128/M</t>
  </si>
  <si>
    <t>GPS CHAK NO 122/M</t>
  </si>
  <si>
    <t>GPS CHAK NO. 119/M</t>
  </si>
  <si>
    <t>GMPS CHAK NO. 118 MURAD</t>
  </si>
  <si>
    <t>GPS CHAK NO 93/F</t>
  </si>
  <si>
    <t>GPS CHAK NO 108 F</t>
  </si>
  <si>
    <t>GPS CHAK NO 18/G</t>
  </si>
  <si>
    <t>GPS CHAK NO. 114 M</t>
  </si>
  <si>
    <t>GPS CHAK NO 101 F</t>
  </si>
  <si>
    <t>GPS CHAK NO 110 FA</t>
  </si>
  <si>
    <t>GGPS 5/FW ABADI</t>
  </si>
  <si>
    <t>GGPS CHAK NO. 6/FW ROOMI WALA</t>
  </si>
  <si>
    <t>GGPS CHAK NO. 7/FW MAGHI WALA</t>
  </si>
  <si>
    <t>GGPS SADIQ WALA</t>
  </si>
  <si>
    <t>GGPS CHAK NO. 52/F MASOOD ABAD, CHISHTIAN</t>
  </si>
  <si>
    <t>GGPS BASTI NOSHARA</t>
  </si>
  <si>
    <t>GGPS MUBARAK PUR</t>
  </si>
  <si>
    <t>GGPS NIAZ ABAD, CHISHTIAN</t>
  </si>
  <si>
    <t>GGPS RASHID CHEEMA</t>
  </si>
  <si>
    <t>GGPS REHMANI</t>
  </si>
  <si>
    <t>GGPS SAKHI SHOUK ELAHI</t>
  </si>
  <si>
    <t>GGPS MEHARAN ABAD</t>
  </si>
  <si>
    <t>GGPS MUHAMMAD HANIF KHANDA</t>
  </si>
  <si>
    <t>GGPS SODAH TANKI</t>
  </si>
  <si>
    <t>GGPS KHUDA BAKHSH JOIA</t>
  </si>
  <si>
    <t>GGPS BASTI MUHAMMAD AZIM</t>
  </si>
  <si>
    <t>GGPS BASTI AMIN KOT</t>
  </si>
  <si>
    <t>GGPS NOORA ARAIN</t>
  </si>
  <si>
    <t>GGPS SHRIF DEH</t>
  </si>
  <si>
    <t>GGPS CHAK NO. 171/MURAD (C)</t>
  </si>
  <si>
    <t>GGPS CHAK NO. 178/M A</t>
  </si>
  <si>
    <t>GGPS 132/M PUL ARIAN MINER</t>
  </si>
  <si>
    <t>GGPS CHAK NO. 213/FB</t>
  </si>
  <si>
    <t>GMPS CHAK NO. 11/G</t>
  </si>
  <si>
    <t>GMPS CHAK NO. 12/G</t>
  </si>
  <si>
    <t>GGPS CHAK NO. 37/FA</t>
  </si>
  <si>
    <t>GGPS CHAK NO. 33/F</t>
  </si>
  <si>
    <t>GGPS CHAK NO.110/F (C)</t>
  </si>
  <si>
    <t>GGPS CHAK NO. 112 MURAD</t>
  </si>
  <si>
    <t>GGPS CHAK NO. 113/M</t>
  </si>
  <si>
    <t>GMPS CHAK NO. 107/F</t>
  </si>
  <si>
    <t>GMPS MEHMOOD ABAD</t>
  </si>
  <si>
    <t>GGPS 98/F AZAFI BASTI</t>
  </si>
  <si>
    <t>GGPS 4/FW AWAN PURA</t>
  </si>
  <si>
    <t>GPS SADIQ PUR</t>
  </si>
  <si>
    <t>GGHS CHAK NO.58/4-R</t>
  </si>
  <si>
    <t>GPS QASIM WALA</t>
  </si>
  <si>
    <t>GPS HASSAN WALA</t>
  </si>
  <si>
    <t>GPS HAZARA</t>
  </si>
  <si>
    <t>GGPS KAHAN SINGH</t>
  </si>
  <si>
    <t>GGPS FAIZ ABAD</t>
  </si>
  <si>
    <t>GGPS BHUTTA</t>
  </si>
  <si>
    <t>GGPS QADIR PUR</t>
  </si>
  <si>
    <t>GPS QADIR ABAD</t>
  </si>
  <si>
    <t>BAHAWALPUR</t>
  </si>
  <si>
    <t>GHS SADIQ ABBAS AHMADPUR EAST</t>
  </si>
  <si>
    <t>GHS SADIQ GARH PALACE</t>
  </si>
  <si>
    <t>GHS KOTLA MUSA KHAN</t>
  </si>
  <si>
    <t>GHS KHAIRPUR DAHA</t>
  </si>
  <si>
    <t>GHS KOT KHALIFA</t>
  </si>
  <si>
    <t>GHS NAUSHEHRA JADEED</t>
  </si>
  <si>
    <t>GGHS MODEL AHMADPUR EAST</t>
  </si>
  <si>
    <t>GGHS MEHRAB WALA</t>
  </si>
  <si>
    <t>GGHS CHANNI GOTH</t>
  </si>
  <si>
    <t>GGHS NABI PUR</t>
  </si>
  <si>
    <t>GES GHAUS PUR</t>
  </si>
  <si>
    <t>GES CHANNI GOTH</t>
  </si>
  <si>
    <t>GES NOORPUR JADEED</t>
  </si>
  <si>
    <t>GHS RASOOL PUR</t>
  </si>
  <si>
    <t>GGES BASTI SHEIKH ROSHAN</t>
  </si>
  <si>
    <t>GGES TIBBI IZZAT</t>
  </si>
  <si>
    <t>GPS GHULAMOON CHANNAR</t>
  </si>
  <si>
    <t>GPS DAHA MOCHIAN</t>
  </si>
  <si>
    <t>GPS GHARI KANDI</t>
  </si>
  <si>
    <t>GPS BASTI FAZAL AHMAD</t>
  </si>
  <si>
    <t>GPS PALOLI</t>
  </si>
  <si>
    <t>GPS SANJAR WAHIN</t>
  </si>
  <si>
    <t>GPS TIBBI ARBI BASTI GHUNIA</t>
  </si>
  <si>
    <t>GPS BASTI PUNRAN</t>
  </si>
  <si>
    <t>GPS BASTI BUCHA</t>
  </si>
  <si>
    <t>GPS GUJJAR WALA</t>
  </si>
  <si>
    <t>GPS LAL DIN</t>
  </si>
  <si>
    <t>GPS AHMAD BUKHSH BALOCH</t>
  </si>
  <si>
    <t>GPS MAULVI RAHIM BUKHSH</t>
  </si>
  <si>
    <t>GPS MITHA LAR</t>
  </si>
  <si>
    <t>GPS HAMID PUR KALAN</t>
  </si>
  <si>
    <t>GPS BASTI KHARLAN</t>
  </si>
  <si>
    <t>GPS SHEIKH ROSHAN</t>
  </si>
  <si>
    <t>GPS TAHIR WALI</t>
  </si>
  <si>
    <t>GPS ABDULLAH KHOJI</t>
  </si>
  <si>
    <t>GPS BASTI CHACHRAN</t>
  </si>
  <si>
    <t>GPS BASTI PANWARAN</t>
  </si>
  <si>
    <t>GPS FARZAND ALI</t>
  </si>
  <si>
    <t>GPS CHAK NO.150/NP</t>
  </si>
  <si>
    <t>GPS KORA KULYAR</t>
  </si>
  <si>
    <t>GPS MANSOOR ABAD</t>
  </si>
  <si>
    <t>GPS RIAZ ABAD</t>
  </si>
  <si>
    <t>GPS CHAK NO.147/NP</t>
  </si>
  <si>
    <t>GPS HAFIZ ABAD</t>
  </si>
  <si>
    <t>GPS MAHAND</t>
  </si>
  <si>
    <t>GPS CHAK NO.145/NP</t>
  </si>
  <si>
    <t>GPS BASTI MUHAMMAD WAH</t>
  </si>
  <si>
    <t>GPS AHMAD BUKHSH BHATTI</t>
  </si>
  <si>
    <t>GPS ARABIC MAHAND</t>
  </si>
  <si>
    <t>GPS ARABIC FAIZ ABAD</t>
  </si>
  <si>
    <t>GPS BASTI BALOCHAN</t>
  </si>
  <si>
    <t>GPS MAJEED ABAD</t>
  </si>
  <si>
    <t>GPS QADIR PUR</t>
  </si>
  <si>
    <t>GPS CHAK DAWANJ</t>
  </si>
  <si>
    <t>GPS CHOTA HAKRA</t>
  </si>
  <si>
    <t>GPS MUNSHI IBRAHIM JUIYA</t>
  </si>
  <si>
    <t>GPS KHORAN</t>
  </si>
  <si>
    <t>GPS AALI WAHAN</t>
  </si>
  <si>
    <t>GPS ARABIC LAK WALI</t>
  </si>
  <si>
    <t>GPS BASTI MOCHIAN</t>
  </si>
  <si>
    <t>GPS NAND PURA</t>
  </si>
  <si>
    <t>GPS DARKI BALOCH</t>
  </si>
  <si>
    <t>GPS KHALIL ABAD</t>
  </si>
  <si>
    <t>GPS SUFI SADIQ</t>
  </si>
  <si>
    <t>GPS BASTI MOHANA</t>
  </si>
  <si>
    <t>GPS NARRI BIG</t>
  </si>
  <si>
    <t>GPS NONARI</t>
  </si>
  <si>
    <t>GPS ARABIC NONARI</t>
  </si>
  <si>
    <t>GPS ARABIC SHABBIR ABAD</t>
  </si>
  <si>
    <t>GPS GHULAMOON KHAKHI</t>
  </si>
  <si>
    <t>GPS WADHNOR</t>
  </si>
  <si>
    <t>GPS SONIK BELA JADEED</t>
  </si>
  <si>
    <t>GPS ABDUL KHALIQ FARASH</t>
  </si>
  <si>
    <t>GPS JAM FAZIL</t>
  </si>
  <si>
    <t>GPS PUNNUN JHULLAN</t>
  </si>
  <si>
    <t>GPS BUKHTIARI</t>
  </si>
  <si>
    <t>GPS GOHAR ABAD</t>
  </si>
  <si>
    <t>GPS BAIT SHIKRANI</t>
  </si>
  <si>
    <t>GES KAKIS</t>
  </si>
  <si>
    <t>GPS MAKHAN BELA</t>
  </si>
  <si>
    <t>GPS BASTI GHULAM QADIR</t>
  </si>
  <si>
    <t>GGPS MUD ARAIN</t>
  </si>
  <si>
    <t>GGPS TIBBI HOTE MAHAR</t>
  </si>
  <si>
    <t>GGPS DAIM WALA BASTI CHATTA</t>
  </si>
  <si>
    <t>GGPS MALIK MUHAMMAD HUSSAIN</t>
  </si>
  <si>
    <t>GGPS BASTI MOULVIAN</t>
  </si>
  <si>
    <t>GGPS RASHEED ABAD</t>
  </si>
  <si>
    <t>GGPS GOTH RAZA</t>
  </si>
  <si>
    <t>GGPS BASTI JUNIAN</t>
  </si>
  <si>
    <t>GGPS ZAHIR PEER</t>
  </si>
  <si>
    <t>GGPS BASTI DHORAN</t>
  </si>
  <si>
    <t>GGPS NAZEER ABAD NO.1</t>
  </si>
  <si>
    <t>GGPS BASTI IMAMOON ARAIN</t>
  </si>
  <si>
    <t>GGPS BASTI PATHANAN</t>
  </si>
  <si>
    <t>GMPS AZMAT SULTAN AHMADPUR EAST</t>
  </si>
  <si>
    <t>GPS MODLE CHAQH GHULAM RASOOL ARAIN</t>
  </si>
  <si>
    <t>GGPS MUHAMMAD ABAD COLONY</t>
  </si>
  <si>
    <t>GGPS NOOR SHAH BUKHARI</t>
  </si>
  <si>
    <t>GGPS HAIDER SOLGI</t>
  </si>
  <si>
    <t>GGPS BASTI ATTA</t>
  </si>
  <si>
    <t>GGPS ALI MUHAMMAD WALA</t>
  </si>
  <si>
    <t>GGPS JAM ALLAH DITTA KHORE</t>
  </si>
  <si>
    <t>GGPS ABBAS ARBI</t>
  </si>
  <si>
    <t>GGPS NAJAM PUR BASTI MACHIAN</t>
  </si>
  <si>
    <t>GGPS CHAK NO.159/NP</t>
  </si>
  <si>
    <t>GGPS MALIK IBRAHIM</t>
  </si>
  <si>
    <t>GMPS BASTI KABEER</t>
  </si>
  <si>
    <t>GGES CHAK NO.150/NP</t>
  </si>
  <si>
    <t>GGPS MOULVI ABDUL GHANNI</t>
  </si>
  <si>
    <t>GGPS BASTI AWAN</t>
  </si>
  <si>
    <t>GGPS BASTI ARAIN</t>
  </si>
  <si>
    <t>GGPS HAMID PUR KALAN NO.2</t>
  </si>
  <si>
    <t>GGPS MISTRY KHUDA BUKHSH</t>
  </si>
  <si>
    <t>GGPS FAREED ABAD</t>
  </si>
  <si>
    <t>GGPS KHAR WALA</t>
  </si>
  <si>
    <t>GGPS JANOO WALA</t>
  </si>
  <si>
    <t>GGPS JAMRANI JADEED</t>
  </si>
  <si>
    <t>GGPS MAULVI MUHAMMAD HUSSAIN</t>
  </si>
  <si>
    <t>GGPS PULL FAROOQ ABAD</t>
  </si>
  <si>
    <t>GGPS SHAFI BERTH</t>
  </si>
  <si>
    <t>GGPS WAHI MUHAMMAD DHUDDI</t>
  </si>
  <si>
    <t>GMPS PIPLI RAJAN</t>
  </si>
  <si>
    <t>GGPS LAKHAN WALI</t>
  </si>
  <si>
    <t>GGPS MUHAMMAD BUKHSH MEMBER</t>
  </si>
  <si>
    <t>GGPS GARWAN</t>
  </si>
  <si>
    <t>GGPS BASTI KHOKHRAN</t>
  </si>
  <si>
    <t>GGPS BAIT AHMAD NO.1</t>
  </si>
  <si>
    <t>GGPS AFZAL KHAN SHIKRANI NO.1</t>
  </si>
  <si>
    <t>GGPS FAZIL GUMANI</t>
  </si>
  <si>
    <t>GGPS KHAIRPUR DAHA</t>
  </si>
  <si>
    <t>GGPS DEWAN SHARIF</t>
  </si>
  <si>
    <t>GPS KHURRAMPUR</t>
  </si>
  <si>
    <t>GGPS HABIB ABAD</t>
  </si>
  <si>
    <t>GGPS LOHARI WALI</t>
  </si>
  <si>
    <t>GGPS KOTLA SHEIKHAN NO.1</t>
  </si>
  <si>
    <t>GGPS MEHR ABAD SHAREEF</t>
  </si>
  <si>
    <t>GGES RASOOLPUR SHIKRANI</t>
  </si>
  <si>
    <t>GGPS HALEEM PUR</t>
  </si>
  <si>
    <t>GGPS BUDHOO WALI</t>
  </si>
  <si>
    <t>GMPS BAGH WALI</t>
  </si>
  <si>
    <t>GMPS MAJEED ABAD</t>
  </si>
  <si>
    <t>GGES UCH GILANI NO.1</t>
  </si>
  <si>
    <t>GGPS UCH GILANI NO.2</t>
  </si>
  <si>
    <t>GMPS ZAFAR ABAD</t>
  </si>
  <si>
    <t>GGPS BASTI LALOO</t>
  </si>
  <si>
    <t>GPS MUMTAZ ABAD</t>
  </si>
  <si>
    <t>GPS MULLAN WALI</t>
  </si>
  <si>
    <t>GPS BASTI BHATTIAN</t>
  </si>
  <si>
    <t>GPS TANZEEM ALLAH DAD</t>
  </si>
  <si>
    <t>GPS TANZEEM JINDWADA CHANNAR</t>
  </si>
  <si>
    <t>GPS BASTI MOULVI</t>
  </si>
  <si>
    <t>GPS SONAY WALI</t>
  </si>
  <si>
    <t>GGPS BASTI JALIL KHAN</t>
  </si>
  <si>
    <t>GGPS DARKHANAN</t>
  </si>
  <si>
    <t>GGCMS GHAUS PUR</t>
  </si>
  <si>
    <t>GPS SHAMS ABAD</t>
  </si>
  <si>
    <t>GMPS TARAND BISHARAT</t>
  </si>
  <si>
    <t>GHS SADIQ DANE MODEL BAHAWALPUR</t>
  </si>
  <si>
    <t>GHS SATELLITE TOWN BAHAWALPUR</t>
  </si>
  <si>
    <t>GHS SHAHDARA BAHAWALPUR</t>
  </si>
  <si>
    <t>GHS JHANGI WALI</t>
  </si>
  <si>
    <t>GHS TECHNICAL BAHAWALPUR</t>
  </si>
  <si>
    <t>GHS FATTOO WALI</t>
  </si>
  <si>
    <t>GGHS MC KAJAL PURA BAHAWALPUR</t>
  </si>
  <si>
    <t>GGHS MC MODEL TOWN-B BAHAWALPUR</t>
  </si>
  <si>
    <t>GGHS SADIQ MODEL BAHAWALPUR</t>
  </si>
  <si>
    <t>GGHS CANAL COLONY BAHAWALPUR</t>
  </si>
  <si>
    <t>GGHS COMPREHENSIVE BAHAWALPUR</t>
  </si>
  <si>
    <t>GGES BASTI BINDRA</t>
  </si>
  <si>
    <t>GGES IQBAL CHANNAR</t>
  </si>
  <si>
    <t>GGES BASTI RIDDAN</t>
  </si>
  <si>
    <t>GGES BASTI RAMAN</t>
  </si>
  <si>
    <t>GGES HOTE WALA</t>
  </si>
  <si>
    <t>GPS AKHTAR ABAD</t>
  </si>
  <si>
    <t>GPS JAVED COLONY</t>
  </si>
  <si>
    <t>GPS BASTI RIDDAN BAHAWALPUR</t>
  </si>
  <si>
    <t>GPS BHATTA NO.1</t>
  </si>
  <si>
    <t>GPS NOOR MUHAMMAD CHANNAR</t>
  </si>
  <si>
    <t>GPS TANZEEM ACHHA MADRISSA</t>
  </si>
  <si>
    <t>GES ARABIC BASTI BINDRA</t>
  </si>
  <si>
    <t>GPS PATTI ABDUL WAHID</t>
  </si>
  <si>
    <t>GPS JHOKE AHMAD YAR</t>
  </si>
  <si>
    <t>GPS GHULAM MUHAMMAD BALOCH</t>
  </si>
  <si>
    <t>GPS SANGLAN</t>
  </si>
  <si>
    <t>GGPS BASTI MASEETAN BAHAWALPUR</t>
  </si>
  <si>
    <t>GGPS NOOR MAHAL ROAD MUHAMMADIA COLONY</t>
  </si>
  <si>
    <t>GGPS SADIQ COLONY BAHAWALPUR</t>
  </si>
  <si>
    <t>GGES BHATTA NO.1</t>
  </si>
  <si>
    <t>GGPS SHAREEN WALA</t>
  </si>
  <si>
    <t>GGPS FEROZ WALA</t>
  </si>
  <si>
    <t>GGPS AKHTAR ABAD</t>
  </si>
  <si>
    <t>GGPS BASTI PUNWAN</t>
  </si>
  <si>
    <t>GGPS HAJI MUHAMMAD</t>
  </si>
  <si>
    <t>GGPS RIAZ COLONY BAHAWALPUR</t>
  </si>
  <si>
    <t>GGPS PROFESSOR COLONY</t>
  </si>
  <si>
    <t>GGPS BASTI DARZIAN</t>
  </si>
  <si>
    <t>GGES KOT NOORA</t>
  </si>
  <si>
    <t>GGPS BAQIR PUR</t>
  </si>
  <si>
    <t>GGPS BALOCH COLONY BAHAWALPUR</t>
  </si>
  <si>
    <t>GGPS BAND ISLAM PURA</t>
  </si>
  <si>
    <t>GGPS SATLUJ COLONY BAHAWALPUR</t>
  </si>
  <si>
    <t>GGES TIBBA BADAR SHAIR NO.1</t>
  </si>
  <si>
    <t>GGPS MAQBOOL COLONY BAHAWALPUR</t>
  </si>
  <si>
    <t>GMPS GOTH LASHKAR</t>
  </si>
  <si>
    <t>GMPS BASTI DERVESHAN</t>
  </si>
  <si>
    <t>GGPS MALOOK SHAH BAHAWALPUR</t>
  </si>
  <si>
    <t>GMPS BHATTA NO.4</t>
  </si>
  <si>
    <t>GMPS BANGAL WALA</t>
  </si>
  <si>
    <t>GGPS MURAD WALA</t>
  </si>
  <si>
    <t>GGPS FATTU WALI</t>
  </si>
  <si>
    <t>GPS GOPAY WALA</t>
  </si>
  <si>
    <t>GPS BASTI ARAIN</t>
  </si>
  <si>
    <t>GPS GOTH KARAM</t>
  </si>
  <si>
    <t>GPS BASTI NONARI</t>
  </si>
  <si>
    <t>GGHS JUNIOR MODEL HABIB COLONY BAHAWALPUR</t>
  </si>
  <si>
    <t>GHS JAMAL PUR</t>
  </si>
  <si>
    <t>GGHS HASILPUR MANDI</t>
  </si>
  <si>
    <t>GGHS HASILPUR OLD</t>
  </si>
  <si>
    <t>GGHS CHAK NO.189/M</t>
  </si>
  <si>
    <t>GGHS CHHOHAN</t>
  </si>
  <si>
    <t>GGES CHAK NO.83/F</t>
  </si>
  <si>
    <t>GGES WARD NO.12</t>
  </si>
  <si>
    <t>GPS TANZEEM AHYA-UL-ALOOM</t>
  </si>
  <si>
    <t>GPS HASILPUR CITY OLD</t>
  </si>
  <si>
    <t>GPS CHAK NO.189/M</t>
  </si>
  <si>
    <t>GPS CHAK NO.155/M</t>
  </si>
  <si>
    <t>GPS CHAK NO.147/M</t>
  </si>
  <si>
    <t>GPS CHAK NO.185/M</t>
  </si>
  <si>
    <t>GPS CHAK NO.187/M</t>
  </si>
  <si>
    <t>GPS CHAK NO.158/M</t>
  </si>
  <si>
    <t>GPS CHAK NO.16/F.W-A</t>
  </si>
  <si>
    <t>GPS CHAK NO.60-61/F</t>
  </si>
  <si>
    <t>GGPS CHAK NO.84/F ARAIYAN</t>
  </si>
  <si>
    <t>GPS TANZEEM MAL SHAH</t>
  </si>
  <si>
    <t>GPS TANZEEM BASTI HUSSAINI</t>
  </si>
  <si>
    <t>GPS GHAZI KHANANA</t>
  </si>
  <si>
    <t>GPS KHAIROO DEYH</t>
  </si>
  <si>
    <t>GPS BASTI SHAREEN WALA</t>
  </si>
  <si>
    <t>GPS QAZI SAEED</t>
  </si>
  <si>
    <t>GPS BEDANA WEST</t>
  </si>
  <si>
    <t>GPS BASTI BATLIAN</t>
  </si>
  <si>
    <t>GPS BASTI KANJWAN</t>
  </si>
  <si>
    <t>GPS TANZEEM MARALI</t>
  </si>
  <si>
    <t>GPS CHAKKAR QADAY WALA</t>
  </si>
  <si>
    <t>GPS PALLA MARI</t>
  </si>
  <si>
    <t>GPS KHAMEESA</t>
  </si>
  <si>
    <t>GPS SALEEM WALI</t>
  </si>
  <si>
    <t>GPS BONGA LASHKARI</t>
  </si>
  <si>
    <t>GPS ALI PUR</t>
  </si>
  <si>
    <t>GPS BAHADAR PUR</t>
  </si>
  <si>
    <t>GPS BASTI QAYYUM ABAD</t>
  </si>
  <si>
    <t>GPS KHAWAJA BUKHSH</t>
  </si>
  <si>
    <t>GPS NOOR SHAH</t>
  </si>
  <si>
    <t>GPS BASTI LAPRAIRAN</t>
  </si>
  <si>
    <t>GGPS BASTI NIAMAT</t>
  </si>
  <si>
    <t>GGPS BASTI BOHRAN</t>
  </si>
  <si>
    <t>GGPS GHAREEB ABAD</t>
  </si>
  <si>
    <t>GGPS JADEED COLONY HASILPUR</t>
  </si>
  <si>
    <t>GGPS CHAK NO.17/F.W-A</t>
  </si>
  <si>
    <t>GGPS CHAK NO.194/M-B</t>
  </si>
  <si>
    <t>GGPS CHAK NO.87/F</t>
  </si>
  <si>
    <t>GGPS CHAK NO.90/F</t>
  </si>
  <si>
    <t>GGPS BASTI BUDHAN</t>
  </si>
  <si>
    <t>GGES CHAK NO.156/M</t>
  </si>
  <si>
    <t>GGPS REHMAN ABAD</t>
  </si>
  <si>
    <t>GPS LADHAY WALI</t>
  </si>
  <si>
    <t>GPS CHAH PIPLI WALA</t>
  </si>
  <si>
    <t>GHS SHAHI WALA</t>
  </si>
  <si>
    <t>GHS YAZMAN</t>
  </si>
  <si>
    <t>GHS CHAK NO.117/DB</t>
  </si>
  <si>
    <t>GHS CHAK NO.91/DB</t>
  </si>
  <si>
    <t>GGHS CHAK NO.42/DB</t>
  </si>
  <si>
    <t>GGHS CHAK NO.117/DB</t>
  </si>
  <si>
    <t>GGHS CHAK NO.98/DNB</t>
  </si>
  <si>
    <t>GPS CHAK NO.125/DNB</t>
  </si>
  <si>
    <t>GPS CHAK NO.27/DNB</t>
  </si>
  <si>
    <t>GPS CHAK NO.77/DB CHOLISTAN</t>
  </si>
  <si>
    <t>GPS CHAK NO.73/DB</t>
  </si>
  <si>
    <t>GPS CHAK NO.4/DRB</t>
  </si>
  <si>
    <t>GPS CHAK NO.24/DNB</t>
  </si>
  <si>
    <t>GPS CHAK NO.30-32/DNB</t>
  </si>
  <si>
    <t>GPS CHAK NO.87/DB</t>
  </si>
  <si>
    <t>GPS CHAK NO.147/DB</t>
  </si>
  <si>
    <t>GMPS CHAK NO.48/DNB YAZMAN</t>
  </si>
  <si>
    <t>GGPS CHAK NO.7/DNB</t>
  </si>
  <si>
    <t>GGES CHAK NO.112/DNB</t>
  </si>
  <si>
    <t>GGPS CHAK NO.40/DNB</t>
  </si>
  <si>
    <t>GGES CHAK NO.14/DNB (LARGE)</t>
  </si>
  <si>
    <t>GGPS CHAK NO.19/DNB</t>
  </si>
  <si>
    <t>GGPS CHAK NO.44/DB</t>
  </si>
  <si>
    <t>GGPS CHAK NO.51/DB (S)</t>
  </si>
  <si>
    <t>GGPS CHAK NO.53/DB</t>
  </si>
  <si>
    <t>GGPS CHAK NO.88/DB (S)</t>
  </si>
  <si>
    <t>GGPS CHAK NO.102/DB (S)</t>
  </si>
  <si>
    <t>GGPS CHAK NO.62/DB</t>
  </si>
  <si>
    <t>GPS CHAK NO. 55/DB COLONY</t>
  </si>
  <si>
    <t>GPS CHAK NO.106/DB MANZOOR ABAD</t>
  </si>
  <si>
    <t>GGHS KHAIRPUR TAMEWALI</t>
  </si>
  <si>
    <t>GGHS BASTI BOHRAN</t>
  </si>
  <si>
    <t>GGES DUR PUR</t>
  </si>
  <si>
    <t>GGES KHANDAN KHAIRPUR TAMEWALI</t>
  </si>
  <si>
    <t>GGES GULPUR TALBANI</t>
  </si>
  <si>
    <t>GPS KHAIRPUR TAMEWALI</t>
  </si>
  <si>
    <t>GPS BASTI EESA</t>
  </si>
  <si>
    <t>GPS BUDHAN NO.1</t>
  </si>
  <si>
    <t>GPS MUHAMMAD PUR</t>
  </si>
  <si>
    <t>GPS NAWAZ ABAD</t>
  </si>
  <si>
    <t>GPS NARI</t>
  </si>
  <si>
    <t>GPS GULPUR HITHAR</t>
  </si>
  <si>
    <t>GPS BASTI BALA</t>
  </si>
  <si>
    <t>GPS SHAH JAMAL</t>
  </si>
  <si>
    <t>GPS BAGH ALI ARAIN</t>
  </si>
  <si>
    <t>GPS JINDOO SHAH</t>
  </si>
  <si>
    <t>GPS BONGA RAMZAN KHAN</t>
  </si>
  <si>
    <t>GPS GUL PUR ICHRANI</t>
  </si>
  <si>
    <t>GPS KHAJJI WALA CHAK NO.25</t>
  </si>
  <si>
    <t>GPS CHELA WAHIN</t>
  </si>
  <si>
    <t>GPS DUR PUR</t>
  </si>
  <si>
    <t>GPS MIANI</t>
  </si>
  <si>
    <t>GPS SURPALAN</t>
  </si>
  <si>
    <t>GPS MUD IJAZ ABAD</t>
  </si>
  <si>
    <t>GPS SANAT ULLAH</t>
  </si>
  <si>
    <t>GPS MUNEER ABAD</t>
  </si>
  <si>
    <t>GPS TANZEEM KHARLAN</t>
  </si>
  <si>
    <t>GPS TANZEEM KARAM PUR DOLTANA</t>
  </si>
  <si>
    <t>GES GOTH SHAH MUHAMMAD</t>
  </si>
  <si>
    <t>GPS JINDOO SHAH HITHAR</t>
  </si>
  <si>
    <t>GPS SULTAN ARAIN</t>
  </si>
  <si>
    <t>GGPS GHANNI PUR</t>
  </si>
  <si>
    <t>GGPS GOTH NABI MUHAMMAD</t>
  </si>
  <si>
    <t>GGPS GULPUR ICHRANI</t>
  </si>
  <si>
    <t>GGMPS GUDDAN</t>
  </si>
  <si>
    <t>GGPS AHMAD BUKHSH MAILKHI</t>
  </si>
  <si>
    <t>GGPS BHATTA IMAM SHAH</t>
  </si>
  <si>
    <t>GGPS TAHLI TALBANI</t>
  </si>
  <si>
    <t>GGPS CHAK NO.22/F.W HAMEED ABAD</t>
  </si>
  <si>
    <t>GMPS FAROOQ ABAD</t>
  </si>
  <si>
    <t>GGPS BAGH ALI ARAIN</t>
  </si>
  <si>
    <t>GPS GOTH BAHAR</t>
  </si>
  <si>
    <t>GPS TANZEEM ATTA MUHAMMAD</t>
  </si>
  <si>
    <t>GGPS CHAK NO. 25/BC (NEW)</t>
  </si>
  <si>
    <t>GGPS CHAK NO.24/BC KHAIRPUR TAMEWALI</t>
  </si>
  <si>
    <t>RAHIMYAR KHAN</t>
  </si>
  <si>
    <t>GHS MUD MANGLA</t>
  </si>
  <si>
    <t>GGHS FATEH PUR KAMAL</t>
  </si>
  <si>
    <t>GGHS CHACHRAN SHARIF</t>
  </si>
  <si>
    <t>GGHS CHAK NO. 31/P BAGHO BAHAR</t>
  </si>
  <si>
    <t>GGHS CHAK NO. 7/P</t>
  </si>
  <si>
    <t>GGHS CHAK NO. 45/P</t>
  </si>
  <si>
    <t>GES PEERA BALUCH</t>
  </si>
  <si>
    <t>GES SATELLITE TOWN KHANPUR</t>
  </si>
  <si>
    <t>GES TARANDA MOULVIAN</t>
  </si>
  <si>
    <t>GES SMOKA</t>
  </si>
  <si>
    <t>GES QADIR PUR</t>
  </si>
  <si>
    <t>GES JAMPUR</t>
  </si>
  <si>
    <t>GES DERA ISMAIL</t>
  </si>
  <si>
    <t>GES BASTI KHAN MUHAMMAD</t>
  </si>
  <si>
    <t>GES CHAK NO 131-32/1-L</t>
  </si>
  <si>
    <t>GES CHAK NO 121/1-L</t>
  </si>
  <si>
    <t>GGHS NAWAN KOT</t>
  </si>
  <si>
    <t>GGHS GHARHI IKHTIAR KHAN</t>
  </si>
  <si>
    <t>GGHS KOTLA PATHAN</t>
  </si>
  <si>
    <t>GGHS SEHJA</t>
  </si>
  <si>
    <t>GGES BASTI HAJI ABDULLAH</t>
  </si>
  <si>
    <t>GGES CHAK NO. 103/1-L</t>
  </si>
  <si>
    <t>GPS CHAK NO 113 NP</t>
  </si>
  <si>
    <t>GES MOADIB SHEIKH ABDUL SATTAR</t>
  </si>
  <si>
    <t>GPS BASTI HIDAYAT ALI</t>
  </si>
  <si>
    <t>GPS CHAK NO 43/P</t>
  </si>
  <si>
    <t>GPS TAILL PUNJ NUND</t>
  </si>
  <si>
    <t>GPS TATAR CHACHER ZAHIR PIR</t>
  </si>
  <si>
    <t>GPS HYDERABAD PO CHACHRAN VM BAKHAT ALI KHAN</t>
  </si>
  <si>
    <t>GPS CHANDIA</t>
  </si>
  <si>
    <t>GPS GUD PUR</t>
  </si>
  <si>
    <t>GPS MAHBOOB ABAD</t>
  </si>
  <si>
    <t>GPS PIRZADA PO FATEH PUR KAMAL</t>
  </si>
  <si>
    <t>GPS MUD ADIL PO CHACHRAN</t>
  </si>
  <si>
    <t>GPS AZMAT ULLAH</t>
  </si>
  <si>
    <t>GPS BRARAN P/O LANGIWAR KHANPUR</t>
  </si>
  <si>
    <t>GPS CHAK NO 68 P</t>
  </si>
  <si>
    <t>GPS SHAHER SOBAY KHAN</t>
  </si>
  <si>
    <t>GPS JALAL-UD-DIN</t>
  </si>
  <si>
    <t>GPS DODA ARAIN</t>
  </si>
  <si>
    <t>GPS DARA GHULAM DIN CHAK NO. 95/I-L</t>
  </si>
  <si>
    <t>GPS CHAK NO.104/1-L</t>
  </si>
  <si>
    <t>GPS ALLAH WASAYA P.O. BAGHO-O-BAHAR</t>
  </si>
  <si>
    <t>GPS MONDI LAR P.O. MARI ALLAH BACHAYA</t>
  </si>
  <si>
    <t>GPS TIBI FAZIAL WALA P.O. BAHGO BAHAR</t>
  </si>
  <si>
    <t>GPS 33/P P.O. BAGH O BAHAR</t>
  </si>
  <si>
    <t>GPS SHAH MUHAMMAD MARAL P/O MARI ALLAH BACHAYA</t>
  </si>
  <si>
    <t>GGES GHARIB ABAD</t>
  </si>
  <si>
    <t>GGES BASTI JATKI</t>
  </si>
  <si>
    <t>GGHS RAHIM ABAD NO. 1</t>
  </si>
  <si>
    <t>GGPS GULSHAN ALTAF IRRIGATION COLONY KHAN PUR</t>
  </si>
  <si>
    <t>GGPS KARIM ABAD</t>
  </si>
  <si>
    <t>GGPS PAYARA KHAN</t>
  </si>
  <si>
    <t>GGPS CHAK NO.115/NP</t>
  </si>
  <si>
    <t>GGPS LALOO WALA NO. 2</t>
  </si>
  <si>
    <t>GGPS HASSAN ABAD</t>
  </si>
  <si>
    <t>GGPS MARI SANTRAM</t>
  </si>
  <si>
    <t>GGPS PATAFIAN</t>
  </si>
  <si>
    <t>GGPS TUREE</t>
  </si>
  <si>
    <t>GGPS NAWAN ARAIN</t>
  </si>
  <si>
    <t>GGPS CHAK NO.137/1-L</t>
  </si>
  <si>
    <t>GGES BASTI ABDUL SALAM</t>
  </si>
  <si>
    <t>GGPS CHAK NO 91/NP</t>
  </si>
  <si>
    <t>GGPS SHAIKH ABDUL SATTAR</t>
  </si>
  <si>
    <t>GGPS AMIR BUKHSH</t>
  </si>
  <si>
    <t>GGPS BASTI GHULAM SARWAR</t>
  </si>
  <si>
    <t>GGPS KURSHEED ABAD</t>
  </si>
  <si>
    <t>GGPS MAJEED KHAN</t>
  </si>
  <si>
    <t>GGPS ALLA BACHAYA RIND</t>
  </si>
  <si>
    <t>GGPS GHAZI PUR</t>
  </si>
  <si>
    <t>GGPS KOT SHAHAN NO. 1</t>
  </si>
  <si>
    <t>GGPS MIAN IRSHAD AHMAD</t>
  </si>
  <si>
    <t>GGCMS KHAI KHAIR SHAH</t>
  </si>
  <si>
    <t>GGPS HAJI AMIR BAKHSH</t>
  </si>
  <si>
    <t>GGPS TATAR CHACHAR PO ZAHIR PIR</t>
  </si>
  <si>
    <t>GGPS BASTI JAM GHULAM HUSSAIN PAHOR</t>
  </si>
  <si>
    <t>GGPS ABDULLAH KHAN</t>
  </si>
  <si>
    <t>GGPS BASTI HAJI FAQEER BAKHSH</t>
  </si>
  <si>
    <t>GGPS CHAHMUKHI WALA</t>
  </si>
  <si>
    <t>GGPS KALHOORA PO JAJJA ABBASIAN</t>
  </si>
  <si>
    <t>GGPS BASTI KAMALAH PO CHAH LABASIAN</t>
  </si>
  <si>
    <t>GGPS BANGLA SHEIKHAN</t>
  </si>
  <si>
    <t>GGES MAKHAN BELA</t>
  </si>
  <si>
    <t>GGPS PAIAHNA PO QADIR PUR</t>
  </si>
  <si>
    <t>GGPS LATKI</t>
  </si>
  <si>
    <t>GGPS BASTI JALAL DIN</t>
  </si>
  <si>
    <t>GGPS KOT GUHINYA MOUZA</t>
  </si>
  <si>
    <t>GGPS BASTI MUHAMMAD JAMEEL CHAK NO. 92/NP</t>
  </si>
  <si>
    <t>GGPS MARI NOTAN</t>
  </si>
  <si>
    <t>GGPS BASTI MACHIAN 97/NP</t>
  </si>
  <si>
    <t>GGPS BASTI BAKHRANI</t>
  </si>
  <si>
    <t>GGPS SHAH MUHAMMAD MARAL</t>
  </si>
  <si>
    <t>GGPS QASAIDA KHOO</t>
  </si>
  <si>
    <t>GPS MEHRAB KHAN</t>
  </si>
  <si>
    <t>GPS CHAK NO 136/1-L</t>
  </si>
  <si>
    <t>GGPS BASTI SHAH DIN</t>
  </si>
  <si>
    <t>GGPS LASHKARI KHAN PUR</t>
  </si>
  <si>
    <t>GGHS LOW INCOME SCHEME KHANPUR</t>
  </si>
  <si>
    <t>GGPS PATHANAY KHAN LABANA</t>
  </si>
  <si>
    <t>GGPS HAKRA</t>
  </si>
  <si>
    <t>GGPS THAHEEM ABAD</t>
  </si>
  <si>
    <t>GGHS RAILWAY COLONY KHANPUR</t>
  </si>
  <si>
    <t>GPS 116/P</t>
  </si>
  <si>
    <t>GES BLOCK NO. 6 KHANPUR</t>
  </si>
  <si>
    <t>GGHSS ZAHIR PIR</t>
  </si>
  <si>
    <t>GPS MEERAN GHAZI</t>
  </si>
  <si>
    <t>GGES MC BASTI ZOHRI KHANPUR</t>
  </si>
  <si>
    <t>GGCMS CHAHARAN SHARIF</t>
  </si>
  <si>
    <t>GGPS 66/P JALAL PUR</t>
  </si>
  <si>
    <t>GGHSS MODEL KHANPUR</t>
  </si>
  <si>
    <t>GGPS GHULAM RASOOL NAICH</t>
  </si>
  <si>
    <t>GGHS MOHAJAR COLONY LQP</t>
  </si>
  <si>
    <t>GGHS CHAK NO. 45/A</t>
  </si>
  <si>
    <t>GGHS JAN PUR</t>
  </si>
  <si>
    <t>GGHS CHAK NO. 37/A</t>
  </si>
  <si>
    <t>GGHS ALLAH ABAD</t>
  </si>
  <si>
    <t>GGHS CHAK 87/A LIAQAT PUR</t>
  </si>
  <si>
    <t>GGHS THULL HAMZA</t>
  </si>
  <si>
    <t>GGHSS TIRINDA MUHAMMAD PANAH</t>
  </si>
  <si>
    <t>GGHS khan mandi</t>
  </si>
  <si>
    <t>GGES CHAK NO. 3/A</t>
  </si>
  <si>
    <t>GGES CHAK 132/NP</t>
  </si>
  <si>
    <t>GGES KACHI MUHAMMAD KHAN</t>
  </si>
  <si>
    <t>GGES NOOR WALA</t>
  </si>
  <si>
    <t>GGES SHEDANI SHARIF</t>
  </si>
  <si>
    <t>GGES TRINDA MIR KHAN</t>
  </si>
  <si>
    <t>GPS MUHAMMAD ABAD</t>
  </si>
  <si>
    <t>GPS BASTI MUHAMMAD AKRAM</t>
  </si>
  <si>
    <t>GGPS NIZAM WALA</t>
  </si>
  <si>
    <t>GGPS CHARAGH HUSSAIN SHAH</t>
  </si>
  <si>
    <t>GGPS SAEED ABAD</t>
  </si>
  <si>
    <t>GGPS CHAK NO 193/1-L</t>
  </si>
  <si>
    <t>GGPS GUL MUHAMMAD NAICH</t>
  </si>
  <si>
    <t>GGPS HAKIM ABAD</t>
  </si>
  <si>
    <t>GGES NEW HOUSING SCHEME</t>
  </si>
  <si>
    <t>GGPS ISLAM NAGAR</t>
  </si>
  <si>
    <t>GGPS DARBAAR TAHIR FAQEER KACHI MANDI</t>
  </si>
  <si>
    <t>GGPS FOJI COLONY</t>
  </si>
  <si>
    <t>GGPS MEHAR ABAD KACHI MANDI</t>
  </si>
  <si>
    <t>GGPS GOUSIA COLONY</t>
  </si>
  <si>
    <t>GGPS MUHAMMAD BUX DAHA</t>
  </si>
  <si>
    <t>GGPS CHAK NO. 33/A BHUTTIAN</t>
  </si>
  <si>
    <t>GGPS JAAM JAN MUHAMMAD</t>
  </si>
  <si>
    <t>GGPS BASTI CHATHAY KHAN</t>
  </si>
  <si>
    <t>GGPS BASTI RAHEEM BUX</t>
  </si>
  <si>
    <t>GGPS JATTOO SIAL</t>
  </si>
  <si>
    <t>GMPS CHAK NO.5/A</t>
  </si>
  <si>
    <t>GGPS CHAK NO.12/A</t>
  </si>
  <si>
    <t>GGPS CHAK NO. 15/A</t>
  </si>
  <si>
    <t>GGPS CHAK NO.16/A</t>
  </si>
  <si>
    <t>GGPS CHAK NO.24/A</t>
  </si>
  <si>
    <t>GMPS CHAK NO 82 A</t>
  </si>
  <si>
    <t>GGPS BASTI BAARI 4/A</t>
  </si>
  <si>
    <t>GGPS CHAK NO. 9/A</t>
  </si>
  <si>
    <t>GGPS BASTI GHULAM MUHAMMAD</t>
  </si>
  <si>
    <t>GGPS CHAK NO. 201/1-L</t>
  </si>
  <si>
    <t>GGPS CHAK 271/1-L</t>
  </si>
  <si>
    <t>GGPS PANCH MARLA SCHEME ALLAH ABAD</t>
  </si>
  <si>
    <t>GGPS RAIS PEER BUX</t>
  </si>
  <si>
    <t>GGPS CHAK NO 22/A</t>
  </si>
  <si>
    <t>GGPS CHAK NO. 31/A JADEED</t>
  </si>
  <si>
    <t>GGPS CHAK 31/A ABBAS SHAH</t>
  </si>
  <si>
    <t>GGPS CHAK 43/A</t>
  </si>
  <si>
    <t>GGPS CHAK 44/A QADEEM</t>
  </si>
  <si>
    <t>GGPS CHAK 35/A NEW</t>
  </si>
  <si>
    <t>GMPS CHAK 35/A QADEEM</t>
  </si>
  <si>
    <t>GGPS CHAK 78/A</t>
  </si>
  <si>
    <t>GGPS CHAK NO 81 A</t>
  </si>
  <si>
    <t>GGPS CHAK NO.143/A</t>
  </si>
  <si>
    <t>GGPS CHAK  NO    142 /A</t>
  </si>
  <si>
    <t>GGPS CHAK NO.140/A</t>
  </si>
  <si>
    <t>GGPS CHAK NO.45/A</t>
  </si>
  <si>
    <t>GGPS CHAK NO.29 QADEEM</t>
  </si>
  <si>
    <t>GGPS CHAK NO. 80/A</t>
  </si>
  <si>
    <t>GGPS CHAK NO. 151/A</t>
  </si>
  <si>
    <t>GGPS CHAK 317/A 6-R</t>
  </si>
  <si>
    <t>GGPS BASTI BABRAN</t>
  </si>
  <si>
    <t>GGES GHOOKAH</t>
  </si>
  <si>
    <t>GGPS BASTI RAMZAN KHAN</t>
  </si>
  <si>
    <t>GGPS TALABANI</t>
  </si>
  <si>
    <t>GGPS NAWAB KOTLA NAWAB</t>
  </si>
  <si>
    <t>GGPS QURASHIAN</t>
  </si>
  <si>
    <t>GGPS GOTH MAHI</t>
  </si>
  <si>
    <t>GGES SAMANI KHAN</t>
  </si>
  <si>
    <t>GGPS NALLA MOUSANI</t>
  </si>
  <si>
    <t>GGCMS METLA</t>
  </si>
  <si>
    <t>GGPS BASTI GHASOORA</t>
  </si>
  <si>
    <t>GGPS KOTLA GURAM</t>
  </si>
  <si>
    <t>GGPS BHEIT BHUTTO</t>
  </si>
  <si>
    <t>GGPS AZIZ ABAD</t>
  </si>
  <si>
    <t>GGPS AHMED YAR TANWARI QADEEM</t>
  </si>
  <si>
    <t>GGPS FATEH MUHAMMAD DARKHAN</t>
  </si>
  <si>
    <t>GGPS HAJI BUDHA KHAN</t>
  </si>
  <si>
    <t>GGPS MALOOK SHAH NO. 1</t>
  </si>
  <si>
    <t>GMPS DUFLI KABIR KHAN</t>
  </si>
  <si>
    <t>GGPS ASHRAF SHAH</t>
  </si>
  <si>
    <t>GGPS AHMAD NAGAR</t>
  </si>
  <si>
    <t>GGPS MALKANI</t>
  </si>
  <si>
    <t>GGPS MAJEED ABAD</t>
  </si>
  <si>
    <t>GGPS ALLAH DITTA BEHLA</t>
  </si>
  <si>
    <t>GGES RAIS YAQOOB MUHAMMAD</t>
  </si>
  <si>
    <t>GGPS KHURSHID ALI FRASH</t>
  </si>
  <si>
    <t>GGPS JINNAH ABADI 24 A</t>
  </si>
  <si>
    <t>GGPS MAHMOOD ABAD</t>
  </si>
  <si>
    <t>GGPS GHULAM SARWAR TARHALI</t>
  </si>
  <si>
    <t>GGPS PATHANAY KHAN</t>
  </si>
  <si>
    <t>GGPS BHUTTO COLONY FEROZA</t>
  </si>
  <si>
    <t>GGPS BASTI GOPANG</t>
  </si>
  <si>
    <t>GGPS NOOR AHMED BHOMB</t>
  </si>
  <si>
    <t>GHS PILOT SECONDARY</t>
  </si>
  <si>
    <t>GHS COMPREHENSIVE OFFICERS COLONY R.Y.KHAN</t>
  </si>
  <si>
    <t>GHS TARINDA SAWAY KHAN</t>
  </si>
  <si>
    <t>GHS RAJAN PUR KALAN</t>
  </si>
  <si>
    <t>GHS DERA SHAMAS</t>
  </si>
  <si>
    <t>GGHS TAMIR-E-MILLAT</t>
  </si>
  <si>
    <t>GGHS NOORAY WALI</t>
  </si>
  <si>
    <t>GGHS MODEL RAHIM YAR KHAN</t>
  </si>
  <si>
    <t>GGHS SENIOR MUSLIM</t>
  </si>
  <si>
    <t>GGHS PUBLIC ENGLISH MOHALLA CH. NAIKE</t>
  </si>
  <si>
    <t>GGHS LOW INCOME SCHEME R.Y.KHAN</t>
  </si>
  <si>
    <t>GGHS CHAK NO. 140/P</t>
  </si>
  <si>
    <t>GGHS CHAK NO. 125/P</t>
  </si>
  <si>
    <t>GGHS CHAK NO. 113/P</t>
  </si>
  <si>
    <t>GGHS ABU ZAHBI COLONY NO 1</t>
  </si>
  <si>
    <t>GGHSS TRANDA SAWAY KHAN</t>
  </si>
  <si>
    <t>GGHSS KOT SAMABA</t>
  </si>
  <si>
    <t>GGHS CHAK NO. 100/P</t>
  </si>
  <si>
    <t>GGHS RAJAN PUR KALAN</t>
  </si>
  <si>
    <t>GGHS FATEH PUR ARAIN</t>
  </si>
  <si>
    <t>GES BHEEL NAGAR RAHIM YAR KHAN</t>
  </si>
  <si>
    <t>GES BINDOOR KOKARI</t>
  </si>
  <si>
    <t>GES CHAK ABBAS</t>
  </si>
  <si>
    <t>GES JEND WALI</t>
  </si>
  <si>
    <t>GES MUHAMMAD PUR GANGA</t>
  </si>
  <si>
    <t>GES QASBA RUKAN PUR</t>
  </si>
  <si>
    <t>GES BHAGOWELA</t>
  </si>
  <si>
    <t>GES BAHISHTI</t>
  </si>
  <si>
    <t>GGES MC THALI ROAD</t>
  </si>
  <si>
    <t>GGHS MC SADIQ TOWN</t>
  </si>
  <si>
    <t>GGES MC BLOCK 2</t>
  </si>
  <si>
    <t>GGES HASSAN COLONY</t>
  </si>
  <si>
    <t>GGES BASTI KAHORE KHAN</t>
  </si>
  <si>
    <t>GGPS BASTI HAJI SHAMS DIN</t>
  </si>
  <si>
    <t>GGHS JINNAH PARK R.Y. KHAN</t>
  </si>
  <si>
    <t>GGES RUKAN PUR</t>
  </si>
  <si>
    <t>GGES CHAK NO. 110/P</t>
  </si>
  <si>
    <t>GGHS MAU MUBARAK</t>
  </si>
  <si>
    <t>GGES BASTI QADIR BAKHSH BHAGWALA</t>
  </si>
  <si>
    <t>GGHS CHAK NO. 72/NP</t>
  </si>
  <si>
    <t>GPS RASHID ABAD</t>
  </si>
  <si>
    <t>GPS MASTAN SHAH</t>
  </si>
  <si>
    <t>GPS ZARI COLLEGE</t>
  </si>
  <si>
    <t>GES SETTLITE TOWN NO.2 GULSHAN-E-IQBAL</t>
  </si>
  <si>
    <t>GPS DAGGA DUR MUHAMMAD</t>
  </si>
  <si>
    <t>GPS MALIK PUR NO. 2</t>
  </si>
  <si>
    <t>GPS BASTI PATWARI</t>
  </si>
  <si>
    <t>GES TRUST COLONY</t>
  </si>
  <si>
    <t>GPS BANGLA MANTHAR</t>
  </si>
  <si>
    <t>GES CHAK NO. 143 P</t>
  </si>
  <si>
    <t>GPS CHAK NO. 113/P</t>
  </si>
  <si>
    <t>GPS SULTAN ABAD</t>
  </si>
  <si>
    <t>GPS DERA SULEMAN</t>
  </si>
  <si>
    <t>GPS CHAK NO 118/P</t>
  </si>
  <si>
    <t>GPS CHAK NO. 138/P SOUTH</t>
  </si>
  <si>
    <t>GPS BASTI KAHOOR KHAN</t>
  </si>
  <si>
    <t>GPS CHAK 46/P</t>
  </si>
  <si>
    <t>GPS CHAK 54/P</t>
  </si>
  <si>
    <t>GPS CHAK 133/P</t>
  </si>
  <si>
    <t>GPS CHAK 135/A</t>
  </si>
  <si>
    <t>GPS CHAK NO. 122/P</t>
  </si>
  <si>
    <t>GPS CHAK 102/P</t>
  </si>
  <si>
    <t>GPS BAIT MEERAN MOUZA MANIK</t>
  </si>
  <si>
    <t>GPS ALLAH DITTA GOPANG</t>
  </si>
  <si>
    <t>GPS KACHI ZAMAN</t>
  </si>
  <si>
    <t>GPS ZAN KOW PO RUKAN PUR</t>
  </si>
  <si>
    <t>GPS HAJI BANOON KHAN</t>
  </si>
  <si>
    <t>GPS GHULAM HAIDER GOPANG</t>
  </si>
  <si>
    <t>GPS KHALTI PO RUKAN PUR</t>
  </si>
  <si>
    <t>GPS SIKANDAR ABAD PO RUKANPUR</t>
  </si>
  <si>
    <t>GES NABI PUR</t>
  </si>
  <si>
    <t>GPS ASLAM ABAD</t>
  </si>
  <si>
    <t>GPS FATEH PUR QURESHIAN</t>
  </si>
  <si>
    <t>GPS THALI MOHANA</t>
  </si>
  <si>
    <t>GPS KALAR WALI PO SARAR GARH</t>
  </si>
  <si>
    <t>GPS MANIK WALI</t>
  </si>
  <si>
    <t>GPS DERA GABULAN</t>
  </si>
  <si>
    <t>GPS MURRAD PUR SNAGI PO SARDAR GARH</t>
  </si>
  <si>
    <t>GPS CHAK NO. 60 NP</t>
  </si>
  <si>
    <t>GPS HAFEEZ ABAD CHAK NO. 78/NP</t>
  </si>
  <si>
    <t>GPS MEHRAN PO MOO MUBARIK</t>
  </si>
  <si>
    <t>GPS MUD DOSSA</t>
  </si>
  <si>
    <t>GPS CHAK NO.83/NP ASLAM ABAD</t>
  </si>
  <si>
    <t>GPS JAMAY WALI</t>
  </si>
  <si>
    <t>GPS LAL GARH</t>
  </si>
  <si>
    <t>GPS SONIC</t>
  </si>
  <si>
    <t>GPS CHAK 75/NP</t>
  </si>
  <si>
    <t>GPS DERA DAHRAN PO KOT KARAM KHAN</t>
  </si>
  <si>
    <t>GPS JIND WADA DAHIR PO SHAREN</t>
  </si>
  <si>
    <t>GPS BANGLA SHAREEN</t>
  </si>
  <si>
    <t>GPS CHAK NO. 49/NP GUJAR PANUH</t>
  </si>
  <si>
    <t>GPS AHMED WAH</t>
  </si>
  <si>
    <t>GPS WAHI RAHIM</t>
  </si>
  <si>
    <t>GPS CHAK 72/NP BASTI KUMHARAN</t>
  </si>
  <si>
    <t>GPS CHAK 84/P</t>
  </si>
  <si>
    <t>GPS KHAIR PUR</t>
  </si>
  <si>
    <t>GPS TIBBI MAHARAN</t>
  </si>
  <si>
    <t>GPS KANDY WALI</t>
  </si>
  <si>
    <t>GPS MULA BUKHSH</t>
  </si>
  <si>
    <t>GPS WAHI JUMAN SHAH</t>
  </si>
  <si>
    <t>GPS GULSHANDARA</t>
  </si>
  <si>
    <t>GPS QUBA LAL PEER</t>
  </si>
  <si>
    <t>GPS KOT ZULFIQAR</t>
  </si>
  <si>
    <t>GPS KOT QUATAB</t>
  </si>
  <si>
    <t>GPS BEIT MIR ABDULLAH</t>
  </si>
  <si>
    <t>GPS THULL WAZIR</t>
  </si>
  <si>
    <t>GPS CHAK NO.18000/RD</t>
  </si>
  <si>
    <t>GPS TAJ PUR MUREED WALA</t>
  </si>
  <si>
    <t>GPS AMIR NAGAR</t>
  </si>
  <si>
    <t>GPS KURMAN SING</t>
  </si>
  <si>
    <t>GES FAZAL ABAD NO. 2</t>
  </si>
  <si>
    <t>GPS DUNYA PUR GANGA</t>
  </si>
  <si>
    <t>GPS BAHAUDI PUR QURESHIAN</t>
  </si>
  <si>
    <t>GPS SHEIKH WAHIN JADEED</t>
  </si>
  <si>
    <t>GPS BASTI JHULAN</t>
  </si>
  <si>
    <t>GPS HAJI NAWAB</t>
  </si>
  <si>
    <t>GPS HADSANI</t>
  </si>
  <si>
    <t>GPS TIB CHOHAN</t>
  </si>
  <si>
    <t>GGES ISLAMIA COLONY</t>
  </si>
  <si>
    <t>GMPS CHAK 97/P</t>
  </si>
  <si>
    <t>GGHS GULSHAN IQBAL</t>
  </si>
  <si>
    <t>GGPS PURANA BHATTA</t>
  </si>
  <si>
    <t>GGPS BASTI JATTAN R.Y.KHAN</t>
  </si>
  <si>
    <t>GGPS MC CHAK NO.111/P GHARBI</t>
  </si>
  <si>
    <t>GGES NEW TIBBI LARRAN</t>
  </si>
  <si>
    <t>GGPS BANDOOR OLD</t>
  </si>
  <si>
    <t>GGPS BASTI NOOR DIN</t>
  </si>
  <si>
    <t>GGPS WARNI SHARIF</t>
  </si>
  <si>
    <t>GGPS SHAH GARH</t>
  </si>
  <si>
    <t>GGPS CHAK 240/P</t>
  </si>
  <si>
    <t>GGPS CHAK 249/P</t>
  </si>
  <si>
    <t>GGPS 123/P TIBBA</t>
  </si>
  <si>
    <t>GGPS 98/P MIAN ABAD</t>
  </si>
  <si>
    <t>GGPS BASTI ILAM DIN</t>
  </si>
  <si>
    <t>GGPS CHAK 112/P YOUSAF COLONY</t>
  </si>
  <si>
    <t>GGPS CHAK NO.115/P</t>
  </si>
  <si>
    <t>GGPS CHAK NO. 52/NP</t>
  </si>
  <si>
    <t>GGPS SAKHI WALA</t>
  </si>
  <si>
    <t>GGPS KOT DARIA</t>
  </si>
  <si>
    <t>GGPS KOT SAHIB DIYAL</t>
  </si>
  <si>
    <t>GGES MANZOOR ABAD (BINDOOR)</t>
  </si>
  <si>
    <t>GGPS PIR SHAHIDAN NO.2</t>
  </si>
  <si>
    <t>GGPS IQBAL ABAD</t>
  </si>
  <si>
    <t>GGPS AKRAM ABAD</t>
  </si>
  <si>
    <t>GGPS SULTAN VEEHA P/O TAJ GARH</t>
  </si>
  <si>
    <t>GGPS BASTI DEENA RYK DERA SHAMASH</t>
  </si>
  <si>
    <t>GGPS MUD GAMOO</t>
  </si>
  <si>
    <t>GGPS BASTI HAJAMAAN</t>
  </si>
  <si>
    <t>GGPS BASTI RUKANI</t>
  </si>
  <si>
    <t>GGPS AMAN GARH</t>
  </si>
  <si>
    <t>GGES 106/P R.Y.KHAN</t>
  </si>
  <si>
    <t>GGPS BASTI FAQEER ULLAH</t>
  </si>
  <si>
    <t>GGPS MUD ISMAIL SHAH PUR</t>
  </si>
  <si>
    <t>GGPS DODDI SANGHI BASTI MASTER KHUDA BUX MAHER</t>
  </si>
  <si>
    <t>GMPS ALLAH NAWAZ MANIK</t>
  </si>
  <si>
    <t>GGPS GALOOR MASSU KHAN</t>
  </si>
  <si>
    <t>GGPS ADAM ARAIN</t>
  </si>
  <si>
    <t>GGPS CHOGATTI P/O MAO-MUBARAK</t>
  </si>
  <si>
    <t>GGPS CHAK ABBAS</t>
  </si>
  <si>
    <t>GGPS SALEEM ABAD</t>
  </si>
  <si>
    <t>GGPS EHSAN PUR</t>
  </si>
  <si>
    <t>GMPS THUL KHAIR MUHAMMAD</t>
  </si>
  <si>
    <t>GMPS BULAQI WALI</t>
  </si>
  <si>
    <t>GMPS HAJI RASOOL BAKHSH</t>
  </si>
  <si>
    <t>GGPS TRINDA SAWAY KHAN</t>
  </si>
  <si>
    <t>GGPS CHAK NO. 79/P</t>
  </si>
  <si>
    <t>GMPS BASTI KHOKHRAN</t>
  </si>
  <si>
    <t>GGPS DERA MEHAR ALLAH NAWAZ KAMALNAGAR</t>
  </si>
  <si>
    <t>GGPS CHAK NO. 81/P</t>
  </si>
  <si>
    <t>GMPS BASTI NAMAT TULLAH</t>
  </si>
  <si>
    <t>GGPS KHAIR PUR TIBBI MEHARAN</t>
  </si>
  <si>
    <t>GGPS KHADALI SHARIF</t>
  </si>
  <si>
    <t>GGPS BASTI BABA GHARIB SHAH</t>
  </si>
  <si>
    <t>GGPS MUD NUSARULLAH</t>
  </si>
  <si>
    <t>GGPS THALWARI</t>
  </si>
  <si>
    <t>GGPS HEAD AMIN GARH</t>
  </si>
  <si>
    <t>GGPS CHAK 69/NP</t>
  </si>
  <si>
    <t>GGPS BASTI BARKAT ALI KAMBO</t>
  </si>
  <si>
    <t>GGPS WAHI JUMAN SHAH</t>
  </si>
  <si>
    <t>GGPS CHAK NO. 85/NP</t>
  </si>
  <si>
    <t>GGPS BASTI MOHANA</t>
  </si>
  <si>
    <t>GGPS CHAK NO. 82/NP</t>
  </si>
  <si>
    <t>GGPS CHAH GAMAN WALA CHAK NO 82 NP</t>
  </si>
  <si>
    <t>GGPS BASTI GULL MUHAMMAD</t>
  </si>
  <si>
    <t>GGPS CHAH RAEES WALA</t>
  </si>
  <si>
    <t>GGPS CHAK ASLAM ABAD</t>
  </si>
  <si>
    <t>GGPS BAGHOON P O KOT SAMABA</t>
  </si>
  <si>
    <t>GGPS BASTI MUDHAN</t>
  </si>
  <si>
    <t>GGPS PAKKI BASTI</t>
  </si>
  <si>
    <t>GGPS CHAK 75/P</t>
  </si>
  <si>
    <t>GGPS NEW KANDAY WALI</t>
  </si>
  <si>
    <t>GGPS BASTI WASHANI</t>
  </si>
  <si>
    <t>GGPS MUZA DHUKRAN</t>
  </si>
  <si>
    <t>GGPS CHAK BANDI</t>
  </si>
  <si>
    <t>GGPS CHAK 84/NP MOLVIAN</t>
  </si>
  <si>
    <t>GGPS MUSLIM ABAD NEW RAFEEQ ABAD</t>
  </si>
  <si>
    <t>GGPS SARWAR CHUHAN</t>
  </si>
  <si>
    <t>GMPS MIAN NAGAR (NEW JAVED COLONY)</t>
  </si>
  <si>
    <t>GGES TAJ GARH</t>
  </si>
  <si>
    <t>GGES ABAD PUR</t>
  </si>
  <si>
    <t>GGPS PALLO SHAH</t>
  </si>
  <si>
    <t>GGPS RAEES KARAM DIN CHACHAR</t>
  </si>
  <si>
    <t>GGPS BASTI NOOR DIN KAMBOH</t>
  </si>
  <si>
    <t>GGPS JHANDAY KHAN</t>
  </si>
  <si>
    <t>GMPS CHAK NO.51/NP</t>
  </si>
  <si>
    <t>GGPS BASTI MANOO KHAN</t>
  </si>
  <si>
    <t>GGPS BASTI GHOUSIA</t>
  </si>
  <si>
    <t>GGPS QAZI GOTH</t>
  </si>
  <si>
    <t>GGPS BHUTTA KOT</t>
  </si>
  <si>
    <t>GPS TIBBA TARAI CHERI</t>
  </si>
  <si>
    <t>GPS CHAK NO. 142/P</t>
  </si>
  <si>
    <t>GPS ALLAH DITA PAHOOR</t>
  </si>
  <si>
    <t>GPS CHAH RANJHA PO BASTI MOLVIAN</t>
  </si>
  <si>
    <t>GPS BASTI MUD GANGO</t>
  </si>
  <si>
    <t>GPS DERA SHER MUHAMMAD</t>
  </si>
  <si>
    <t>GGHS WAPDA SCORP RYK</t>
  </si>
  <si>
    <t>GGES KOT KARAM KHAN</t>
  </si>
  <si>
    <t>GGPS 123 B</t>
  </si>
  <si>
    <t>GPS KOT SAMABA</t>
  </si>
  <si>
    <t>GGCMES DARI ALI AKBAR SANGHI</t>
  </si>
  <si>
    <t>GPS MC BLOCK NO. 5 INHAR COLONY</t>
  </si>
  <si>
    <t>GPS LASHARI NAGAR</t>
  </si>
  <si>
    <t>GGHS MODEL ABU ZAHBI PALACE CHAK 55/P</t>
  </si>
  <si>
    <t>GGHS MEHMOOD ABAD</t>
  </si>
  <si>
    <t>GGPS JIND WADDA</t>
  </si>
  <si>
    <t>GPS BASTI SIMMAN ABAD</t>
  </si>
  <si>
    <t>GHSS CHOK BAHADAR PUR</t>
  </si>
  <si>
    <t>GGHS PETROL PUMP S.D.K</t>
  </si>
  <si>
    <t>GGHSS OLD SADIQ ABAD</t>
  </si>
  <si>
    <t>GGHS CHAK NO. 146/P</t>
  </si>
  <si>
    <t>GGHS MC SADIQ ABAD</t>
  </si>
  <si>
    <t>GGHSS SANJAR PUR</t>
  </si>
  <si>
    <t>GGHS BASTI HAMID ULLAH BHATTI</t>
  </si>
  <si>
    <t>GGHS AHMAD PUR LAMMA</t>
  </si>
  <si>
    <t>GES CHAK NO 175/P</t>
  </si>
  <si>
    <t>GES DAUWALA</t>
  </si>
  <si>
    <t>GES CHAK NO 206/P</t>
  </si>
  <si>
    <t>GES KOT FAQIRAN</t>
  </si>
  <si>
    <t>GES CHAK NO 145/P</t>
  </si>
  <si>
    <t>GGES GHARI BEGHAR</t>
  </si>
  <si>
    <t>GGES LEGHARI COLONY</t>
  </si>
  <si>
    <t>GGES CHAK 120/P</t>
  </si>
  <si>
    <t>GGES CHAK 238/P</t>
  </si>
  <si>
    <t>GGES CHAK 173/P</t>
  </si>
  <si>
    <t>GGHS BHONG SHARIF</t>
  </si>
  <si>
    <t>GGES CHAK NO. 199/P</t>
  </si>
  <si>
    <t>GGCMHS MUHAMMAD PUR LAMMA</t>
  </si>
  <si>
    <t>GGES WALANA</t>
  </si>
  <si>
    <t>GPS PUBLIC COLONY</t>
  </si>
  <si>
    <t>GPS MOADIB BASTI ARAIAN</t>
  </si>
  <si>
    <t>GPS ABID BAGH</t>
  </si>
  <si>
    <t>GES DEENO SHAH AHMED PUR LAMA</t>
  </si>
  <si>
    <t>GPS CHAK NO 239-P</t>
  </si>
  <si>
    <t>GPS JAFAR KOT</t>
  </si>
  <si>
    <t>GPS MUMTAZ MODEL FORM MUMTAZ PO KASHMOOR</t>
  </si>
  <si>
    <t>GES DARUL AMMAN BASTI RAFIQ SOLANGI</t>
  </si>
  <si>
    <t>GPS GOTH MEHMOOD P/O DAU WALA</t>
  </si>
  <si>
    <t>GPS CHAK NO 212 P</t>
  </si>
  <si>
    <t>GPS ADHOOJA PO CHAK NO 181</t>
  </si>
  <si>
    <t>GPS CHAK NO. 44 NP P/O SANJAR PUR</t>
  </si>
  <si>
    <t>GPS BASTI SARWAHI P/O SANJAR PUR</t>
  </si>
  <si>
    <t>GPS PEER AHMAD ABAD</t>
  </si>
  <si>
    <t>GES ISMAEEL CHACHAR</t>
  </si>
  <si>
    <t>GPS IBRAHIM KAMBOH PO KOT SUBZAL</t>
  </si>
  <si>
    <t>GPS BASTI KARAM KHAN</t>
  </si>
  <si>
    <t>GPS BASTI BOOTAY KHAN P/O KOT SABZAL</t>
  </si>
  <si>
    <t>GPS DERA HASSAN ABAD PO BHADAR PUR</t>
  </si>
  <si>
    <t>GPS BELLAN</t>
  </si>
  <si>
    <t>GPS CHAK NO 7/NP</t>
  </si>
  <si>
    <t>GPS LIPHOO MACHI</t>
  </si>
  <si>
    <t>GPS KOTHA THALI (PUNDAT DARI)</t>
  </si>
  <si>
    <t>GPS WAHID BUX MAHAR</t>
  </si>
  <si>
    <t>GPS CHAK NO 30/NP CHAK NP CENTER DANDAM</t>
  </si>
  <si>
    <t>GPS ALI MURADAN</t>
  </si>
  <si>
    <t>GPS BASTI JHAK</t>
  </si>
  <si>
    <t>GPS NAWAN KOT PO SHAHBAZ</t>
  </si>
  <si>
    <t>GPS KOT PATHAN</t>
  </si>
  <si>
    <t>GGPS ABID COLONY 51 NP</t>
  </si>
  <si>
    <t>GGPS MOHALLA ISLAM PURA</t>
  </si>
  <si>
    <t>GGPS RASHID ABAD NO. 3 MOHALLAH RASHID ABAD</t>
  </si>
  <si>
    <t>GGES DERA GHULAM HAIDER</t>
  </si>
  <si>
    <t>GGES GHAFOOR ABAD GHAFOOR ABAD</t>
  </si>
  <si>
    <t>GGES TIBBI BAGHAWER</t>
  </si>
  <si>
    <t>GGHS ALYAS COLONY</t>
  </si>
  <si>
    <t>GGES TIBBA QADIR ABAD</t>
  </si>
  <si>
    <t>GGPS GHARI DADO PO GHARI BEGHJAR</t>
  </si>
  <si>
    <t>GGPS TIBBA ZAHIR PEER</t>
  </si>
  <si>
    <t>GGPS MAHMOOD COLONY MUSTAFA TOWN</t>
  </si>
  <si>
    <t>GGPS BASTI PUNNUN SHAHZAD</t>
  </si>
  <si>
    <t>GGPS 159/P</t>
  </si>
  <si>
    <t>GGPS PANDAT DARRI</t>
  </si>
  <si>
    <t>GGPS GOTH JOHRA BASTI MASORIAN</t>
  </si>
  <si>
    <t>GGPS BASTI KHAN MUHAMMAD</t>
  </si>
  <si>
    <t>GGPS CHAK 255/P JADEED</t>
  </si>
  <si>
    <t>GGPS BASTI MOLA BUKHSH</t>
  </si>
  <si>
    <t>GGPS NAWAZ ABAD</t>
  </si>
  <si>
    <t>GGPS GHULAM AHMAD ABAD</t>
  </si>
  <si>
    <t>GGPS QASIM KHAMBRA</t>
  </si>
  <si>
    <t>GGPS GARHI DADO P/O BHONG</t>
  </si>
  <si>
    <t>GMPS BASTI SHEIKHANI</t>
  </si>
  <si>
    <t>GGPS FATEH BARERA</t>
  </si>
  <si>
    <t>GGPS TIBBI MUGHALAN</t>
  </si>
  <si>
    <t>GGPS SALEH MUHAMMAD SHAH</t>
  </si>
  <si>
    <t>GGPS MOHAMAD ABAD</t>
  </si>
  <si>
    <t>GGPS BASTI DARKHANA</t>
  </si>
  <si>
    <t>GGPS CHAK NO. 203/P</t>
  </si>
  <si>
    <t>GGPS HAMZA BHAIT</t>
  </si>
  <si>
    <t>GGPS ABDUL WAHID KHUMBHRA</t>
  </si>
  <si>
    <t>GGPS SHAH KOT</t>
  </si>
  <si>
    <t>GGPS CHOWK BAHADAR PUR</t>
  </si>
  <si>
    <t>GGES BASTI RANG PUR LARAN</t>
  </si>
  <si>
    <t>GGPS BASTI RANJHAY KHAN</t>
  </si>
  <si>
    <t>GGES SHAH PUR</t>
  </si>
  <si>
    <t>GGPS MATA MOHANA</t>
  </si>
  <si>
    <t>GGPS CHAK NO.31/NP</t>
  </si>
  <si>
    <t>GPS BASTI ANAYAT</t>
  </si>
  <si>
    <t>GPS CHAK NO. 261/P (MACHAIN)</t>
  </si>
  <si>
    <t>GES SHAH-BAZ PUR</t>
  </si>
  <si>
    <t>GGPS DERA KHALID SHAHZAD</t>
  </si>
  <si>
    <t>GPS FAQEER MEHER DIN</t>
  </si>
  <si>
    <t>D.G. KHAN</t>
  </si>
  <si>
    <t>GGHS GADAI</t>
  </si>
  <si>
    <t>GPS MAHMEDANI</t>
  </si>
  <si>
    <t>GPS BHOON CHRI</t>
  </si>
  <si>
    <t>GPS QAIM WALA</t>
  </si>
  <si>
    <t>GPS KISHNAY WALA PO MAMORI</t>
  </si>
  <si>
    <t>GPS KUMHAR WALA</t>
  </si>
  <si>
    <t>GPS BASTI KHOSA P/O MAMORI</t>
  </si>
  <si>
    <t>GPS KAPAR SHAH WALA</t>
  </si>
  <si>
    <t>GPS GUJAYANI</t>
  </si>
  <si>
    <t>GPS TOPI WALA PO KHAKHI</t>
  </si>
  <si>
    <t>GPS KHAJI BAIG WALA</t>
  </si>
  <si>
    <t>GPS TOPEN WALA PO KHAKHI</t>
  </si>
  <si>
    <t>GPS DORAHATTA PO KHAKHI</t>
  </si>
  <si>
    <t>GPS NASEER WALA P/O SAMINA</t>
  </si>
  <si>
    <t>GPS DARI MERO PO DRAHMAH</t>
  </si>
  <si>
    <t>GPS BASTI MEHTRAN PO DHARMA</t>
  </si>
  <si>
    <t>GPS BHATTI WALA PO DRAHMA</t>
  </si>
  <si>
    <t>GPS SAUDI WALA PO SARWAR WALI</t>
  </si>
  <si>
    <t>GPS MELOO WALA P/O DRAHMA</t>
  </si>
  <si>
    <t>GPS BHATI MAITLA</t>
  </si>
  <si>
    <t>GPS CHAK GUZRWANI</t>
  </si>
  <si>
    <t>GPS JOONI</t>
  </si>
  <si>
    <t>GPS SAJAWAL ABAD</t>
  </si>
  <si>
    <t>GPS LATIF ABAD</t>
  </si>
  <si>
    <t>GPS SHER GARH</t>
  </si>
  <si>
    <t>GPS BATI SAWAI NO 2</t>
  </si>
  <si>
    <t>GPS MURRIANI</t>
  </si>
  <si>
    <t>GPS FAREED ABAD</t>
  </si>
  <si>
    <t>GPS BATI SAWAI NO 1</t>
  </si>
  <si>
    <t>GPS SURBANI</t>
  </si>
  <si>
    <t>GPS KUNDAY WALA</t>
  </si>
  <si>
    <t>GPS AHMADANI</t>
  </si>
  <si>
    <t>GPS BALQANI</t>
  </si>
  <si>
    <t>GPS HAJI GHULAM HUSSAIN</t>
  </si>
  <si>
    <t>GPS MINGAL WALA</t>
  </si>
  <si>
    <t>GPS KOCHHA WADANI</t>
  </si>
  <si>
    <t>GPS BASTI SOBHA</t>
  </si>
  <si>
    <t>GPS HAFIZ ABAD NO.1</t>
  </si>
  <si>
    <t>GPS KALERI PACHADH</t>
  </si>
  <si>
    <t>GPS MACHI WALA</t>
  </si>
  <si>
    <t>GPS SHAH WALA BASTI DARKHAN</t>
  </si>
  <si>
    <t>GPS GUL WALA</t>
  </si>
  <si>
    <t>GPS ZAUR WALA</t>
  </si>
  <si>
    <t>GPS GADRA</t>
  </si>
  <si>
    <t>GPS HAVAILY WALA</t>
  </si>
  <si>
    <t>GPS BASTI MURAD</t>
  </si>
  <si>
    <t>GPS KOT MUBARAK</t>
  </si>
  <si>
    <t>GPS TAGIANI NO 2</t>
  </si>
  <si>
    <t>GPS RASOOL ABAD</t>
  </si>
  <si>
    <t>GPS TAGIANI NO. 1</t>
  </si>
  <si>
    <t>GPS DARI PIR AADIL</t>
  </si>
  <si>
    <t>GPS TAMACHI WALA</t>
  </si>
  <si>
    <t>GPS CHAK KORA</t>
  </si>
  <si>
    <t>GPS YOUNIS ABAD</t>
  </si>
  <si>
    <t>GPS BAKHT BULAND</t>
  </si>
  <si>
    <t>GPS KHALLOL UNION COUNCIL YAROO</t>
  </si>
  <si>
    <t>GPS UMRANI</t>
  </si>
  <si>
    <t>GPS QAMBER WALA</t>
  </si>
  <si>
    <t>GPS BASTI KHOSA</t>
  </si>
  <si>
    <t>GPS BARRI SHUM</t>
  </si>
  <si>
    <t>GGPS MODEL BADA KHOSA</t>
  </si>
  <si>
    <t>GGPS GUDPUR</t>
  </si>
  <si>
    <t>GGMPS CHAH KAREEMAY WALA</t>
  </si>
  <si>
    <t>GGPS PATHAN WALA</t>
  </si>
  <si>
    <t>GGPS BARBOCHI WALA</t>
  </si>
  <si>
    <t>GGPS CHAH RAIMAN</t>
  </si>
  <si>
    <t>GGPS KHUNDI WALA</t>
  </si>
  <si>
    <t>GGPS SAJAWAL ABAD</t>
  </si>
  <si>
    <t>GGPS Mauza Khan Pur SULTAN ABAD</t>
  </si>
  <si>
    <t>GGPS CHAH DAR WALA</t>
  </si>
  <si>
    <t>GGPS JALLU WALA</t>
  </si>
  <si>
    <t>GGPS KUNDAY WALA NO. 2</t>
  </si>
  <si>
    <t>GGPS DODEY WALA</t>
  </si>
  <si>
    <t>GGPS JAN MUHAMMAD KHALRY</t>
  </si>
  <si>
    <t>GGPS LOHAR WALA</t>
  </si>
  <si>
    <t>GGPS KHAN WALA NO.1</t>
  </si>
  <si>
    <t>GMPS CHOHAAN WALA</t>
  </si>
  <si>
    <t>GMPS SULTAN SANDILA</t>
  </si>
  <si>
    <t>GGPS SADAR DIN NO. 3</t>
  </si>
  <si>
    <t>GGmPS KOTHA MEER</t>
  </si>
  <si>
    <t>GMPS PHUL WALA</t>
  </si>
  <si>
    <t>GGPS BASTI LAGHORE</t>
  </si>
  <si>
    <t>GGPS SULTAN MEHMOOD WALI</t>
  </si>
  <si>
    <t>GGPS CHAH SAMAR WALA</t>
  </si>
  <si>
    <t>GGPS BAKHAT BULAND</t>
  </si>
  <si>
    <t>GGPS ALI WALA</t>
  </si>
  <si>
    <t>GGPS PACCA SHEHDAD</t>
  </si>
  <si>
    <t>GPS GUBRA</t>
  </si>
  <si>
    <t>GPS TAJ WALA PO SAMINA</t>
  </si>
  <si>
    <t>GPS PEER WALA PO SAMINA</t>
  </si>
  <si>
    <t>GPS JEHIRKILL</t>
  </si>
  <si>
    <t>GPS JANDAY WALA P/O SAMINA</t>
  </si>
  <si>
    <t>GPS KHAN WALA PO SAMINA</t>
  </si>
  <si>
    <t>GPS KAHEERI WALA</t>
  </si>
  <si>
    <t>GpS SHAIKH WALA PO SAMINA</t>
  </si>
  <si>
    <t>GPS JALAL WALA</t>
  </si>
  <si>
    <t>GPS KHOI DOGAR WALI</t>
  </si>
  <si>
    <t>GPS YARAY WALI</t>
  </si>
  <si>
    <t>GPS BAIT JHAMAT</t>
  </si>
  <si>
    <t>GPS BAIT CHUNRAH</t>
  </si>
  <si>
    <t>GPS NOOR WAH</t>
  </si>
  <si>
    <t>GPS DURHATA SHEIKHWALA</t>
  </si>
  <si>
    <t>GPS HAJI RAKH WALA</t>
  </si>
  <si>
    <t>GPS BIBI WALA</t>
  </si>
  <si>
    <t>GPS JALO WALA</t>
  </si>
  <si>
    <t>GPS BASTI GUJWANI</t>
  </si>
  <si>
    <t>GPS GHORI WALA</t>
  </si>
  <si>
    <t>GPS BASTI HAJANA</t>
  </si>
  <si>
    <t>GPS WASAYA WALA</t>
  </si>
  <si>
    <t>GPS BASTI WALIA</t>
  </si>
  <si>
    <t>GPS KANDAY WALA</t>
  </si>
  <si>
    <t>GPS EISAN WALA</t>
  </si>
  <si>
    <t>GPS KALLIANI WALA</t>
  </si>
  <si>
    <t>GPS HAQANIA</t>
  </si>
  <si>
    <t>GPS MOMEN WALA</t>
  </si>
  <si>
    <t>GGPS BANDWANI</t>
  </si>
  <si>
    <t>GGPS PATTI TALLI</t>
  </si>
  <si>
    <t>GGPS BASTI OGANI</t>
  </si>
  <si>
    <t>GGPS RANWAAN</t>
  </si>
  <si>
    <t>GPS CITY NO. 11 MODEL TOWN</t>
  </si>
  <si>
    <t>GGPS GAGAN THAL</t>
  </si>
  <si>
    <t>GGPS BUNGLA LESHARI</t>
  </si>
  <si>
    <t>GPS YAROO KHOSA</t>
  </si>
  <si>
    <t>GGPS KHILRI</t>
  </si>
  <si>
    <t>GGPS HOOT WALA</t>
  </si>
  <si>
    <t>GGPS BAIG WALA</t>
  </si>
  <si>
    <t>GGPS SNAWAN</t>
  </si>
  <si>
    <t>GPS FAIZ MUHAMMAD KALOI</t>
  </si>
  <si>
    <t>GPS ALLAH ABAD</t>
  </si>
  <si>
    <t>GGPS GABOOL WALA</t>
  </si>
  <si>
    <t>GGPS BASTI KHOSA NO. 2</t>
  </si>
  <si>
    <t>GGPS ALI MUHAMMAD (NEW)</t>
  </si>
  <si>
    <t>GGPS KHAKHI GHARBI</t>
  </si>
  <si>
    <t>GGPS KOT MUBARAK</t>
  </si>
  <si>
    <t>GPS JERH LEGHARI</t>
  </si>
  <si>
    <t>GPS DUMRA</t>
  </si>
  <si>
    <t>GPS ARA-KHARH-WADO</t>
  </si>
  <si>
    <t>GPS BAIT MORE JHANGI</t>
  </si>
  <si>
    <t>GPS BAIT MALANA</t>
  </si>
  <si>
    <t>GPS KHAR WALA</t>
  </si>
  <si>
    <t>GPS NEW LEGHARI</t>
  </si>
  <si>
    <t>GPS GHALLO</t>
  </si>
  <si>
    <t>GPS CHORAKAY</t>
  </si>
  <si>
    <t>GPS PATI KHAR</t>
  </si>
  <si>
    <t>GPS GULGALLA</t>
  </si>
  <si>
    <t>GPS BAIT JARH</t>
  </si>
  <si>
    <t>GPS NEW BHAIDIAN WALI</t>
  </si>
  <si>
    <t>GPS HAJWANI</t>
  </si>
  <si>
    <t>GPS HAMAL WALI</t>
  </si>
  <si>
    <t>GPS SHEAHLANI GHARBI</t>
  </si>
  <si>
    <t>GPS KHABHAR WALA</t>
  </si>
  <si>
    <t>GPS CHAH HAIDAR WALA</t>
  </si>
  <si>
    <t>GPS PULL DAGAR</t>
  </si>
  <si>
    <t>GPS MANGROTHA</t>
  </si>
  <si>
    <t>GPS BANGAN</t>
  </si>
  <si>
    <t>GPS SANGHI WALI</t>
  </si>
  <si>
    <t>GPS SOKAR NO 3</t>
  </si>
  <si>
    <t>GPS ESANI</t>
  </si>
  <si>
    <t>GPS KARITA</t>
  </si>
  <si>
    <t>GPS GUDI WALA NO. 1</t>
  </si>
  <si>
    <t>GPS MOHANDA</t>
  </si>
  <si>
    <t>GPS BAICHRA</t>
  </si>
  <si>
    <t>GPS THULA CHAKI</t>
  </si>
  <si>
    <t>GPS BODO MANA VILLAGE</t>
  </si>
  <si>
    <t>GPS BASTI HABIB VILLAGE</t>
  </si>
  <si>
    <t>GPS BASTI CHOLANI</t>
  </si>
  <si>
    <t>GPS BASTI PEER</t>
  </si>
  <si>
    <t>GPS SANJAR SAYDAN</t>
  </si>
  <si>
    <t>GPS GAHNWAR WALA</t>
  </si>
  <si>
    <t>GPS SHAHROO WALI</t>
  </si>
  <si>
    <t>GPS KANAY WALI</t>
  </si>
  <si>
    <t>GPS KAKRI WALI</t>
  </si>
  <si>
    <t>GPS BHURANI</t>
  </si>
  <si>
    <t>GPS DAGGER WALI</t>
  </si>
  <si>
    <t>GPS ATEEQ ABAD</t>
  </si>
  <si>
    <t>GPS BIL WANI</t>
  </si>
  <si>
    <t>GPS BASTI LISHARI</t>
  </si>
  <si>
    <t>GPS GAMAN WALI</t>
  </si>
  <si>
    <t>GPS MUJAHID ABAD</t>
  </si>
  <si>
    <t>GPS SHEIKH IBRAHIM</t>
  </si>
  <si>
    <t>GPS NAGIRA JANUBI</t>
  </si>
  <si>
    <t>GPS NOOR AHMED WALI</t>
  </si>
  <si>
    <t>GPS FATEH KHAN</t>
  </si>
  <si>
    <t>GPS BAIT FATEH KHAN</t>
  </si>
  <si>
    <t>GPS NEW GUT</t>
  </si>
  <si>
    <t>GPS JADAY WALI</t>
  </si>
  <si>
    <t>GPS MURRANG</t>
  </si>
  <si>
    <t>GPS KALRACHI</t>
  </si>
  <si>
    <t>GPS DAHAR</t>
  </si>
  <si>
    <t>GPS JATTO KALAT</t>
  </si>
  <si>
    <t>GPS KARNI</t>
  </si>
  <si>
    <t>GPS TARAEI GERDAN</t>
  </si>
  <si>
    <t>GPS TUTU MAR</t>
  </si>
  <si>
    <t>GPS KARI SIR</t>
  </si>
  <si>
    <t>GPS DROHI</t>
  </si>
  <si>
    <t>GPS NALI LADWANI</t>
  </si>
  <si>
    <t>GPS SORI MANKI</t>
  </si>
  <si>
    <t>GPS TOR GATH</t>
  </si>
  <si>
    <t>GPS CHAJRO</t>
  </si>
  <si>
    <t>GPS DHAMANI</t>
  </si>
  <si>
    <t>GPS BUJAL</t>
  </si>
  <si>
    <t>GPS KHALIRO</t>
  </si>
  <si>
    <t>GPS LAKHI BHER</t>
  </si>
  <si>
    <t>GPS BHABHA NO 1</t>
  </si>
  <si>
    <t>GPS LARI</t>
  </si>
  <si>
    <t>GPS NALA SHARQI NO 1</t>
  </si>
  <si>
    <t>GPS RUK DHARI</t>
  </si>
  <si>
    <t>GPS NALA SHARQI NO 2</t>
  </si>
  <si>
    <t>GPS LOHI</t>
  </si>
  <si>
    <t>GGPS CHAPPRI</t>
  </si>
  <si>
    <t>GGPS KALAR WALA</t>
  </si>
  <si>
    <t>GGPS RODA TIBBA</t>
  </si>
  <si>
    <t>GGPS JARWAR</t>
  </si>
  <si>
    <t>GGPS PEHER NO 2</t>
  </si>
  <si>
    <t>GGPS RETARA NO 2</t>
  </si>
  <si>
    <t>GGPS BUBI TAUNSA</t>
  </si>
  <si>
    <t>GGPS DURKANI</t>
  </si>
  <si>
    <t>GGPS SABO KHAIL</t>
  </si>
  <si>
    <t>GGPS NOOR AHMED WALI</t>
  </si>
  <si>
    <t>GGPS TIBBI MIYANI</t>
  </si>
  <si>
    <t>GGPS SHEIKH IBRAHIM</t>
  </si>
  <si>
    <t>GGPS MITHEY WALI NO.2</t>
  </si>
  <si>
    <t>GMPS SHADI WALA</t>
  </si>
  <si>
    <t>GGPS NO. 1 GADDI JANUBI</t>
  </si>
  <si>
    <t>GGPS MALANA</t>
  </si>
  <si>
    <t>GGPS BASTI HABIB</t>
  </si>
  <si>
    <t>GGPS NO. 2  BASTI PIR</t>
  </si>
  <si>
    <t>GGPS CHOLANI</t>
  </si>
  <si>
    <t>GGPS SANJAR SAYDAN</t>
  </si>
  <si>
    <t>GGPS MODEL BAIT ALIANI</t>
  </si>
  <si>
    <t>GGPS DUMRA</t>
  </si>
  <si>
    <t>GGPS MANGLAY WALI</t>
  </si>
  <si>
    <t>GGPS BAIT ASHRAF</t>
  </si>
  <si>
    <t>GGPS JHOKE BAKHWANI</t>
  </si>
  <si>
    <t>GGMPS KHUOBARH</t>
  </si>
  <si>
    <t>GGPS CHACHA BUTTA</t>
  </si>
  <si>
    <t>GGPS VEHOVA NO.3</t>
  </si>
  <si>
    <t>GGPS DRABHI P G DRABHI</t>
  </si>
  <si>
    <t>GGPS LITRA NO.2</t>
  </si>
  <si>
    <t>GGPS MODEL BASTI SHAH P/O NUTKANI</t>
  </si>
  <si>
    <t>GGPS FATEH KHAN P/O NUTKANI</t>
  </si>
  <si>
    <t>GGPS BILWANI</t>
  </si>
  <si>
    <t>GGPS BAIT KULACHI</t>
  </si>
  <si>
    <t>GGPS FAZILA KATCHH</t>
  </si>
  <si>
    <t>GGPS LAKHI BHIR LAKIBIAR PO VEHOVA</t>
  </si>
  <si>
    <t>GGPS MUD BATHI BASTI MUD PO JHOKE BODO</t>
  </si>
  <si>
    <t>GGPS SHAM-TALA</t>
  </si>
  <si>
    <t>GGPS BAJAH</t>
  </si>
  <si>
    <t>GGPS SARFRAGH</t>
  </si>
  <si>
    <t>GGPS PUGHLAH NO 1</t>
  </si>
  <si>
    <t>GMPS BUJAL</t>
  </si>
  <si>
    <t>GGPS PHOUGALAH NO 2 HILLS TANUSA</t>
  </si>
  <si>
    <t>GGPS KHORR GHARBI</t>
  </si>
  <si>
    <t>GGPS BASTI GHAUS BUX</t>
  </si>
  <si>
    <t>GGPS MANKA</t>
  </si>
  <si>
    <t>GGPS MURRANG</t>
  </si>
  <si>
    <t>GGPS PHUGLOO</t>
  </si>
  <si>
    <t>GMPS NORUNGANI</t>
  </si>
  <si>
    <t>GGPS CHOAIL</t>
  </si>
  <si>
    <t>GGPS HAREN BORR</t>
  </si>
  <si>
    <t>GPS GATTA SERATI</t>
  </si>
  <si>
    <t>GPS SHAHROU WALI</t>
  </si>
  <si>
    <t>GPS BUKNA BASTI</t>
  </si>
  <si>
    <t>GPS JULBANI BATI BUZDAR TAUNSA</t>
  </si>
  <si>
    <t>GPS JAL WALI</t>
  </si>
  <si>
    <t>GPS BASTI HABIB VILL</t>
  </si>
  <si>
    <t>GPS JHOKE HAMID KHAN TAUNSA</t>
  </si>
  <si>
    <t>GPS MASJID BOLANI</t>
  </si>
  <si>
    <t>GPS SUMRA</t>
  </si>
  <si>
    <t>GPS REHMANI</t>
  </si>
  <si>
    <t>GPS KHURANJI</t>
  </si>
  <si>
    <t>GPS BHARJALI</t>
  </si>
  <si>
    <t>GPS ROH WALA</t>
  </si>
  <si>
    <t>GPS LAELI</t>
  </si>
  <si>
    <t>GPS QUTBA</t>
  </si>
  <si>
    <t>GPS MANAKA SHUMALI</t>
  </si>
  <si>
    <t>GPS KHILAN KOH</t>
  </si>
  <si>
    <t>GPS BAN DOJAMAKH</t>
  </si>
  <si>
    <t>GGPS KHORYALI</t>
  </si>
  <si>
    <t>GGPS JOWRHA</t>
  </si>
  <si>
    <t>GGPS BAQIR WALA</t>
  </si>
  <si>
    <t>GGPS NO. 2 MANGROTHA EAST</t>
  </si>
  <si>
    <t>GGPS BASTI REHMANI</t>
  </si>
  <si>
    <t>GPS LANGRAN WALA PO SHAHDAD TALPUR</t>
  </si>
  <si>
    <t>GPS CHAK BUZDAR PO SHAHO BUZDAR</t>
  </si>
  <si>
    <t>GPS BASTI SHAHANI PO MAMORI</t>
  </si>
  <si>
    <t>GPS SAKHI SARWAR NO. 2 PO SAKHI SARWAR</t>
  </si>
  <si>
    <t>GPS MIR MUHAMMAD KACHHELA BAKHAR WAH</t>
  </si>
  <si>
    <t>GPS EHSAN ABAD TEH D.G KHAN</t>
  </si>
  <si>
    <t>GPS BASTI BOHAR DG.KHAN</t>
  </si>
  <si>
    <t>GPS BILAWAL BOHARH</t>
  </si>
  <si>
    <t>GPS BIRMANI JADEED</t>
  </si>
  <si>
    <t>GPS CHAH BALUCH KHAN WALA</t>
  </si>
  <si>
    <t>GPS BHURGRA</t>
  </si>
  <si>
    <t>GPS BASTI BUZDAR</t>
  </si>
  <si>
    <t>GPS MUKHTAR ARIAN</t>
  </si>
  <si>
    <t>GPS DILSHAD WALA NO 2</t>
  </si>
  <si>
    <t>GPS SUMANDARY KHAN WALI</t>
  </si>
  <si>
    <t>GPS BIJAR AHMEDANI MOZA DARKHAST JAMAL KHAN</t>
  </si>
  <si>
    <t>GPS MIR NAGAR MIR NAGAR</t>
  </si>
  <si>
    <t>GPS HAIBAT MASTOI</t>
  </si>
  <si>
    <t>GPS NO. 3 MOCHI WALA</t>
  </si>
  <si>
    <t>GPS BASTI YAQIANI</t>
  </si>
  <si>
    <t>GPS GHAIBI WALA</t>
  </si>
  <si>
    <t>GPS SHAHAL WALA</t>
  </si>
  <si>
    <t>GPS BASTI NASEER SHARQI</t>
  </si>
  <si>
    <t>GPS HAIDER QURESHI</t>
  </si>
  <si>
    <t>GPS AADIL WALA</t>
  </si>
  <si>
    <t>GPS SHIDANI</t>
  </si>
  <si>
    <t>GPS KOTLA SIKHANI</t>
  </si>
  <si>
    <t>GPS JHANDAY WALA</t>
  </si>
  <si>
    <t>GPS SHAMPUR</t>
  </si>
  <si>
    <t>GPS NARI DHAMRAYA</t>
  </si>
  <si>
    <t>GPS CHANDAN WALA</t>
  </si>
  <si>
    <t>GPS QAZIAN</t>
  </si>
  <si>
    <t>GPS CHHATTEY WALA SHUMALI</t>
  </si>
  <si>
    <t>GPS KHAN PUR SHUMALI</t>
  </si>
  <si>
    <t>GPS SAHARAN NO.1</t>
  </si>
  <si>
    <t>GPS DARKHAST MASITAN</t>
  </si>
  <si>
    <t>GPS KALIM ABAD</t>
  </si>
  <si>
    <t>GPS RAMDANI NO. 1</t>
  </si>
  <si>
    <t>GPS HAMEED WALA</t>
  </si>
  <si>
    <t>GPS RUPPAY WALA NO.1</t>
  </si>
  <si>
    <t>GPS RUPPAY WALA NO.2</t>
  </si>
  <si>
    <t>GPS NAI WALA</t>
  </si>
  <si>
    <t>GPS RINDAN</t>
  </si>
  <si>
    <t>GPS SAMAY WALA</t>
  </si>
  <si>
    <t>GPS DHORAY WALA</t>
  </si>
  <si>
    <t>GPS SAMANDRY</t>
  </si>
  <si>
    <t>GPS QASAI WALA</t>
  </si>
  <si>
    <t>GPS SIDQI WALA</t>
  </si>
  <si>
    <t>GPS SAHARAN NO.2</t>
  </si>
  <si>
    <t>GPS TIBBA JALBANI</t>
  </si>
  <si>
    <t>GGPS ASGHAR ABAD</t>
  </si>
  <si>
    <t>GGPS BAGAY WALA</t>
  </si>
  <si>
    <t>GGPS DHORAY WALA NO.2</t>
  </si>
  <si>
    <t>GGPS SUMANDARI NO.2</t>
  </si>
  <si>
    <t>GGPS GHULAM YASEEN</t>
  </si>
  <si>
    <t>GGPS ALLAH ABAD</t>
  </si>
  <si>
    <t>GGPS WAHI WALA</t>
  </si>
  <si>
    <t>GGPS NOOR WALA NO. 1</t>
  </si>
  <si>
    <t>GGPS DOST ALI GORMANI</t>
  </si>
  <si>
    <t>GGPS DESI WALA NO. 1</t>
  </si>
  <si>
    <t>GGPS KOT CHUTTA NO. 3</t>
  </si>
  <si>
    <t>GGPS SHERY WALA</t>
  </si>
  <si>
    <t>GGPS MAHMOODAY WALA</t>
  </si>
  <si>
    <t>GGPS MODEL PAKAY WALA</t>
  </si>
  <si>
    <t>GGPS MULTANI WALA</t>
  </si>
  <si>
    <t>GGPS GAMOON WALA</t>
  </si>
  <si>
    <t>GGPS FAROOQ NAGAR</t>
  </si>
  <si>
    <t>GGPS HAIDER WAHAN</t>
  </si>
  <si>
    <t>GGPS QAISER WALA</t>
  </si>
  <si>
    <t>GGPS BASTI JAM</t>
  </si>
  <si>
    <t>GGPS MANA AHMEDANI NO.2</t>
  </si>
  <si>
    <t>GGPS GUL-GHOTOO</t>
  </si>
  <si>
    <t>GGPS SHAH ALI</t>
  </si>
  <si>
    <t>GGPS JATOI WALA</t>
  </si>
  <si>
    <t>GGPS BASTI FOUJA</t>
  </si>
  <si>
    <t>GGPS QASBA KHAN PUR</t>
  </si>
  <si>
    <t>GPS BAHAR WADANI</t>
  </si>
  <si>
    <t>GPS KALAY WALA</t>
  </si>
  <si>
    <t>GPS CHISHTIA NIZAMIA</t>
  </si>
  <si>
    <t>GPS MUSA JOGIANI</t>
  </si>
  <si>
    <t>GPS QURESHI WALA</t>
  </si>
  <si>
    <t>GPS LAKHA NO. 1</t>
  </si>
  <si>
    <t>GPS MAHMOOD JOGIANI</t>
  </si>
  <si>
    <t>GPS BASTI ANWAR PO SHAH JAMAL</t>
  </si>
  <si>
    <t>GPS DURKHANI WALA</t>
  </si>
  <si>
    <t>GPS BAGGAY WALA</t>
  </si>
  <si>
    <t>GPS ADAM WALA</t>
  </si>
  <si>
    <t>GPS MURAD WALA</t>
  </si>
  <si>
    <t>GPS PUNNAR WALA</t>
  </si>
  <si>
    <t>GPS BASTI DOSA NO.2</t>
  </si>
  <si>
    <t>GPS DADEE WALA</t>
  </si>
  <si>
    <t>GPS SINDHI WALA I</t>
  </si>
  <si>
    <t>GPS SUNDAR WALA NO 1</t>
  </si>
  <si>
    <t>GGCMS AALI WALA</t>
  </si>
  <si>
    <t>GGPS JALBANI</t>
  </si>
  <si>
    <t>GPS KANHOON WALA</t>
  </si>
  <si>
    <t>GPS FAZAL PITAFI</t>
  </si>
  <si>
    <t>GPS QADIR COLONY</t>
  </si>
  <si>
    <t>GPS BAIT CHEEN WALA</t>
  </si>
  <si>
    <t>GGPS HAFIZ IBRAHIM</t>
  </si>
  <si>
    <t>GGMPS AMBREND WALA</t>
  </si>
  <si>
    <t>LAYYAH</t>
  </si>
  <si>
    <t>GGHS CHOWK AZAM</t>
  </si>
  <si>
    <t>GGHS ISLAMIA LAYYAH</t>
  </si>
  <si>
    <t>GES KHAN WALA</t>
  </si>
  <si>
    <t>GPS TAHLI WALA</t>
  </si>
  <si>
    <t>GPS MIAN WALA</t>
  </si>
  <si>
    <t>GPS SHER WALA</t>
  </si>
  <si>
    <t>MUZAFFARGARH</t>
  </si>
  <si>
    <t>GHS MARIAN</t>
  </si>
  <si>
    <t>GHS URLA</t>
  </si>
  <si>
    <t>GGES TARAT</t>
  </si>
  <si>
    <t>GGES THAHEEM WALA</t>
  </si>
  <si>
    <t>GGES BAZ WALA</t>
  </si>
  <si>
    <t>GPS BAIT MULLAN WALI</t>
  </si>
  <si>
    <t>GES AZMAT PUR</t>
  </si>
  <si>
    <t>GPS BAZ WALA</t>
  </si>
  <si>
    <t>GPS PIRHAR WALA</t>
  </si>
  <si>
    <t>GPS MALIK ARAIN</t>
  </si>
  <si>
    <t>GGPS BASTI BARA</t>
  </si>
  <si>
    <t>GGPS YARAY WALI</t>
  </si>
  <si>
    <t>GGPS HYDER WALA</t>
  </si>
  <si>
    <t>GGPS BASTI JANGLA</t>
  </si>
  <si>
    <t>GGPS KHUMBRAN</t>
  </si>
  <si>
    <t>GGPS NIAZI WALA</t>
  </si>
  <si>
    <t>GGPS SHAHI WALA NO.2</t>
  </si>
  <si>
    <t>GGPS ALIPUR NO. 2</t>
  </si>
  <si>
    <t>GGPS BASTI LAGHARI</t>
  </si>
  <si>
    <t>GGPS SAKKER WALA</t>
  </si>
  <si>
    <t>GGPS LIAQAT ABAD</t>
  </si>
  <si>
    <t>GGPS BASTI GABOOL</t>
  </si>
  <si>
    <t>GGES CHOWKI GABOOL</t>
  </si>
  <si>
    <t>GGPS KARCH WALA</t>
  </si>
  <si>
    <t>GGPS HAJI GHALOO</t>
  </si>
  <si>
    <t>GGPS BAHARAY WALA</t>
  </si>
  <si>
    <t>GGPS MUHAMMADIA COLONY</t>
  </si>
  <si>
    <t>GGPS BASTI SIAL</t>
  </si>
  <si>
    <t>GPS NAIKO KARA</t>
  </si>
  <si>
    <t>GPS SHAMS UL ULOOM</t>
  </si>
  <si>
    <t>GPS BASTI CHACHAR</t>
  </si>
  <si>
    <t>GGPS FAIZ PUR</t>
  </si>
  <si>
    <t>GGPS SARKI</t>
  </si>
  <si>
    <t>GGPS NOORANI</t>
  </si>
  <si>
    <t>GHS D.D.PANAH</t>
  </si>
  <si>
    <t>GHS YARAY WALA</t>
  </si>
  <si>
    <t>GHS CHAK NO.518 TDA</t>
  </si>
  <si>
    <t>GHS KOHAWAR</t>
  </si>
  <si>
    <t>GHS KOT ADU NO. 1</t>
  </si>
  <si>
    <t>GHS SHADI KHAN MUNDA</t>
  </si>
  <si>
    <t>GGHS PATTAL KOT ADU</t>
  </si>
  <si>
    <t>GGHS MAHMOOD KOT STATION</t>
  </si>
  <si>
    <t>GGHS MAHMOOD KOT CITY</t>
  </si>
  <si>
    <t>GES BASTI PATHANAN</t>
  </si>
  <si>
    <t>GES GULLAN WALA</t>
  </si>
  <si>
    <t>GES KOT ADU MILLAT</t>
  </si>
  <si>
    <t>GHS DHARAM PUR</t>
  </si>
  <si>
    <t>GGES ALMANI WALA</t>
  </si>
  <si>
    <t>GGHS SHEIKH UMER</t>
  </si>
  <si>
    <t>GGHS MOCHI WALA</t>
  </si>
  <si>
    <t>GGES MODEL KOT ADU DOUBLE SHIFT</t>
  </si>
  <si>
    <t>GGES MARI WALA</t>
  </si>
  <si>
    <t>GGES MALIK ARAIN WALA</t>
  </si>
  <si>
    <t>GGHS CHAK NO. 518/TDA</t>
  </si>
  <si>
    <t>GGES CHAK NO. 521/TDA</t>
  </si>
  <si>
    <t>GPS GHAREEB ABAD</t>
  </si>
  <si>
    <t>GPS FAZIL ABAD</t>
  </si>
  <si>
    <t>GES CHAK NO. 530/TDA</t>
  </si>
  <si>
    <t>GPS CHAK NO.132/ML</t>
  </si>
  <si>
    <t>GPS CHAK MUNDA</t>
  </si>
  <si>
    <t>GPS FAROOQ ABAD (CHAK NO. 133/ML)</t>
  </si>
  <si>
    <t>GPS CHAK NO. 151/ML</t>
  </si>
  <si>
    <t>GPS FATOHAL WALA</t>
  </si>
  <si>
    <t>GES HABIB WALA (CHAK NO. 145/ML)</t>
  </si>
  <si>
    <t>GES NOOR SHAH</t>
  </si>
  <si>
    <t>GPS KHARKIN</t>
  </si>
  <si>
    <t>GPS CHAK NO. 505 TDA</t>
  </si>
  <si>
    <t>GPS CHAK NO. 536/TDA</t>
  </si>
  <si>
    <t>GPS CHAK NO. 534/TDA</t>
  </si>
  <si>
    <t>GGES BASTI LASOORI</t>
  </si>
  <si>
    <t>GGPS DIRKHAN WALA</t>
  </si>
  <si>
    <t>GGPS SOHAIL ABAD</t>
  </si>
  <si>
    <t>GGPS ISMAIL WALA</t>
  </si>
  <si>
    <t>GGPS ZAHID WALA</t>
  </si>
  <si>
    <t>GGPS TARIQ ABAD</t>
  </si>
  <si>
    <t>GGPS MIRAN WALI</t>
  </si>
  <si>
    <t>GGPS GAT GHARBI</t>
  </si>
  <si>
    <t>GGPS JAMAL WALA</t>
  </si>
  <si>
    <t>GGPS ANGRAY WALA</t>
  </si>
  <si>
    <t>GGPS CHAK NO. 593 TDA</t>
  </si>
  <si>
    <t>GGPS CHAK NO. 559 TDA</t>
  </si>
  <si>
    <t>GGPS CHAK NO. 590 TDA</t>
  </si>
  <si>
    <t>GGPS CHAK NO. 538 TDA</t>
  </si>
  <si>
    <t>GGPS NOOR WALA</t>
  </si>
  <si>
    <t>GGPS GHULAM MUHAMMAD WALA</t>
  </si>
  <si>
    <t>GGPS SAREEN WALA</t>
  </si>
  <si>
    <t>GGPS JADEED TAPPAY WALA</t>
  </si>
  <si>
    <t>GGPS KORAI WALA</t>
  </si>
  <si>
    <t>GGPS BASTI MALOOK</t>
  </si>
  <si>
    <t>GGPS TIBBA SULTAN PURA</t>
  </si>
  <si>
    <t>GGPS HUSSAIN WALA</t>
  </si>
  <si>
    <t>GGPS SHAHZADAY WALA</t>
  </si>
  <si>
    <t>GGPS DARI NO. 9</t>
  </si>
  <si>
    <t>GGPS DOST ALI WALA</t>
  </si>
  <si>
    <t>GGPS MACHAR WALA</t>
  </si>
  <si>
    <t>GGPS RAMZAN WALA</t>
  </si>
  <si>
    <t>GGPS CHAK NO. 522 TDA</t>
  </si>
  <si>
    <t>GGPS CHAK NO. 604 TDA</t>
  </si>
  <si>
    <t>GGPS TIBBI WALA</t>
  </si>
  <si>
    <t>GGES NAZIR WALA</t>
  </si>
  <si>
    <t>GGPS TAUNSA BAIRAGE</t>
  </si>
  <si>
    <t>GGPS CHANDAN WALA</t>
  </si>
  <si>
    <t>GGPS SAMUNDRY</t>
  </si>
  <si>
    <t>GPS TANWRI WALA</t>
  </si>
  <si>
    <t>GPS BASTI BAKHRI</t>
  </si>
  <si>
    <t>GPS SHUJA ABAD</t>
  </si>
  <si>
    <t>GPS BASTI UTRA</t>
  </si>
  <si>
    <t>GPS BUTTI WALA</t>
  </si>
  <si>
    <t>GPS CHAK NO.140 ML</t>
  </si>
  <si>
    <t>GPS SONAY WALA</t>
  </si>
  <si>
    <t>GPS KOUSAR ABAD</t>
  </si>
  <si>
    <t>GPS CHAK NO.643/TDA</t>
  </si>
  <si>
    <t>GPS CHAK NO.625 TDA</t>
  </si>
  <si>
    <t>GPS SULTAN MEHMOOD WALA</t>
  </si>
  <si>
    <t>GGPS BASTI KHAKHI WALA</t>
  </si>
  <si>
    <t>GGPS HUDDAY WALA</t>
  </si>
  <si>
    <t>GGPS CHAK NO 144/ML</t>
  </si>
  <si>
    <t>GGPS KACHA PATTAL MUSTAQIL</t>
  </si>
  <si>
    <t>GGHS CHAK NO. 611/TDA (PATHAN HOTEL)</t>
  </si>
  <si>
    <t>GGPS QASIM WALA</t>
  </si>
  <si>
    <t>GGHS GUJRAT</t>
  </si>
  <si>
    <t>GGPS ESSA WALA</t>
  </si>
  <si>
    <t>GGES CHAKAR DARI</t>
  </si>
  <si>
    <t>GGPS SHABBIR LATIF ABAD</t>
  </si>
  <si>
    <t>GPS CHAK NO. 583 TDA</t>
  </si>
  <si>
    <t>GHS KHAN GARH</t>
  </si>
  <si>
    <t>GHS COMPREHENSIVE MUZAFFARGARH</t>
  </si>
  <si>
    <t>GHS BANGUL WALI</t>
  </si>
  <si>
    <t>GHS KAUDIWAL</t>
  </si>
  <si>
    <t>GHS BRAHAM WALI</t>
  </si>
  <si>
    <t>GHS MAHRA</t>
  </si>
  <si>
    <t>GHS SHARIF CHAJRA</t>
  </si>
  <si>
    <t>GHS USMAN KORIA</t>
  </si>
  <si>
    <t>GGHS KHAN GARH</t>
  </si>
  <si>
    <t>GGHS KHURSHEED ABAD</t>
  </si>
  <si>
    <t>GGHS KHANPUR BAGGA SHER</t>
  </si>
  <si>
    <t>GGHS SHAH JAMAL</t>
  </si>
  <si>
    <t>GES CHUHAR PUR</t>
  </si>
  <si>
    <t>GHS ALODAY WALI (AGRO TECHNICAL)</t>
  </si>
  <si>
    <t>GHS NACHING</t>
  </si>
  <si>
    <t>GES KHALID ABAD</t>
  </si>
  <si>
    <t>GES HASSAN PUR TARUND</t>
  </si>
  <si>
    <t>GHS MIRAN PUR</t>
  </si>
  <si>
    <t>GGES GHAZI GHAT</t>
  </si>
  <si>
    <t>GGES BASTI GAZRAN</t>
  </si>
  <si>
    <t>GGES BHUTTA PUR</t>
  </si>
  <si>
    <t>GGHS MURAD ABAD</t>
  </si>
  <si>
    <t>GGHS MAHRA</t>
  </si>
  <si>
    <t>GGHS MIAN WALA</t>
  </si>
  <si>
    <t>GGHS SHARIF CHAJRA</t>
  </si>
  <si>
    <t>GGES BASTI MOND</t>
  </si>
  <si>
    <t>GGES KALLAR WALA</t>
  </si>
  <si>
    <t>GGES DOABA</t>
  </si>
  <si>
    <t>GPS SABZO JAT</t>
  </si>
  <si>
    <t>GPS JAL WALA</t>
  </si>
  <si>
    <t>GPS PATTI FAQIR WALI</t>
  </si>
  <si>
    <t>GES BASTI MOND</t>
  </si>
  <si>
    <t>GES RAQBA NOOR KHAN</t>
  </si>
  <si>
    <t>GPS BASHIR SINAWAN WALA</t>
  </si>
  <si>
    <t>GPS BASTI KHARAK</t>
  </si>
  <si>
    <t>GPS GURAM BAGRAON</t>
  </si>
  <si>
    <t>GPS BAGH WALA QADEEM</t>
  </si>
  <si>
    <t>GGES MC JUNIOR MODEL MUZAFFARGARH</t>
  </si>
  <si>
    <t>GPS KOT MURAD</t>
  </si>
  <si>
    <t>GPS SAMTI</t>
  </si>
  <si>
    <t>GPS KHAN BELA</t>
  </si>
  <si>
    <t>GPS CHAK NAHI</t>
  </si>
  <si>
    <t>GPS GONDAL WALA</t>
  </si>
  <si>
    <t>GPS KORAI WALA</t>
  </si>
  <si>
    <t>GPS JHOKE BHUTTA</t>
  </si>
  <si>
    <t>GPS KHULANG SHUMALI</t>
  </si>
  <si>
    <t>GPS PATTI ISHAQ MOHANA</t>
  </si>
  <si>
    <t>GPS DIARA WADHU</t>
  </si>
  <si>
    <t>GES RAMZAN ABAD</t>
  </si>
  <si>
    <t>GPS BAIT MANDU</t>
  </si>
  <si>
    <t>GPS CHOHAN WALA</t>
  </si>
  <si>
    <t>GGPS CHAK GODAR</t>
  </si>
  <si>
    <t>GGPS MEHRAY WALA</t>
  </si>
  <si>
    <t>GGPS BASTI RUG</t>
  </si>
  <si>
    <t>GGPS AHMAD BARI SULTAN</t>
  </si>
  <si>
    <t>GGPS SONHARA SHAH</t>
  </si>
  <si>
    <t>GGPS SHAH RANG PUR</t>
  </si>
  <si>
    <t>GGPS BASTI JONSRAN</t>
  </si>
  <si>
    <t>GGPS BEHARY COLONY</t>
  </si>
  <si>
    <t>GGPS DORATTA</t>
  </si>
  <si>
    <t>GGPS BHAGIAN</t>
  </si>
  <si>
    <t>GGPS MOUZA JHOKE</t>
  </si>
  <si>
    <t>GGPS PONTA MALANA</t>
  </si>
  <si>
    <t>GGPS FIVE MARLA SCHEME</t>
  </si>
  <si>
    <t>GGPS KHIZAR WALI</t>
  </si>
  <si>
    <t>GGPS HARPALO</t>
  </si>
  <si>
    <t>GGPS KACHI PAKI</t>
  </si>
  <si>
    <t>GGPS DEDHAY LAL</t>
  </si>
  <si>
    <t>GGPS KUMHAR WALA</t>
  </si>
  <si>
    <t>GGPS MEHAR PUR</t>
  </si>
  <si>
    <t>GGPS HASAN PUR TRAND</t>
  </si>
  <si>
    <t>GGPS BAIT RAI ALI</t>
  </si>
  <si>
    <t>GGPS KOT SHAH</t>
  </si>
  <si>
    <t>GGPS ARBI WALA</t>
  </si>
  <si>
    <t>GGCMES MONDKA</t>
  </si>
  <si>
    <t>GGPS MAHMOOD MILLS</t>
  </si>
  <si>
    <t>GGPS PATTI LOHAR WALI</t>
  </si>
  <si>
    <t>GPS BAGH PUR</t>
  </si>
  <si>
    <t>GPS CHAK NO. 4/4 R</t>
  </si>
  <si>
    <t>GPS CHATWAIN</t>
  </si>
  <si>
    <t>GPS YARU WALI</t>
  </si>
  <si>
    <t>GGES RAQBA NOOR KHAN</t>
  </si>
  <si>
    <t>GES BASTI HIRAJ</t>
  </si>
  <si>
    <t>GPS WAKEEL WALA</t>
  </si>
  <si>
    <t>GPS SEERAY WALA</t>
  </si>
  <si>
    <t>GGPS SANDILA JAWIT WALA</t>
  </si>
  <si>
    <t>GPS HAMMER</t>
  </si>
  <si>
    <t>GHS DAMMER WALA SHUMALI</t>
  </si>
  <si>
    <t>GHS MUHAMMAD WALI</t>
  </si>
  <si>
    <t>GGHS JATOI</t>
  </si>
  <si>
    <t>GGHS SHAHER SULTAN</t>
  </si>
  <si>
    <t>GES JHALARIN JANUBI</t>
  </si>
  <si>
    <t>GGES DAMMAR WALA SHUMALI NO. 1</t>
  </si>
  <si>
    <t>GES QAISER GHAZLANI</t>
  </si>
  <si>
    <t>GPS DERA KORAY KHAN</t>
  </si>
  <si>
    <t>GPS SHAHEED MARD GHAZI</t>
  </si>
  <si>
    <t>GPS BAKAINI</t>
  </si>
  <si>
    <t>GPS FAQIR AHMAD WALA</t>
  </si>
  <si>
    <t>GPS LUNDI PITAFI</t>
  </si>
  <si>
    <t>GES BHINDI KORAI</t>
  </si>
  <si>
    <t>GPS BINDA MEHARBAN</t>
  </si>
  <si>
    <t>GPS SAIFULLAH ABAD</t>
  </si>
  <si>
    <t>GPS SHAHER SULTAN NO. 3</t>
  </si>
  <si>
    <t>GPS SHAHER SULTAN NO. 4</t>
  </si>
  <si>
    <t>GPS MUSLIM CHAJRA</t>
  </si>
  <si>
    <t>GPS KALLAR WALI NO.1</t>
  </si>
  <si>
    <t>GPS JANGLA</t>
  </si>
  <si>
    <t>GPS WAINS</t>
  </si>
  <si>
    <t>GPS BAIT HAZARI</t>
  </si>
  <si>
    <t>GGPS NASEER ABAD</t>
  </si>
  <si>
    <t>GGES BASTI SITHARI</t>
  </si>
  <si>
    <t>GGPS ASLAM KHAN PITAFI</t>
  </si>
  <si>
    <t>GGPS BASTI GHULAM ALI WALA</t>
  </si>
  <si>
    <t>GGPS BATOOL WALA</t>
  </si>
  <si>
    <t>GGPS MASOO SHAH</t>
  </si>
  <si>
    <t>GGPS NO.2 GOPANG</t>
  </si>
  <si>
    <t>GGPS BASTI LANGRIAL</t>
  </si>
  <si>
    <t>GPS ALLAH BAKHSH GOPANG</t>
  </si>
  <si>
    <t>GPS JAMIL-UL-ULOOM</t>
  </si>
  <si>
    <t>GPS DONAY WALA</t>
  </si>
  <si>
    <t>GPS KACHI PACKI</t>
  </si>
  <si>
    <t>GPS BASTI PANOOHAN</t>
  </si>
  <si>
    <t>GGPS BULLAY WALA</t>
  </si>
  <si>
    <t>GGPS CHUNOO ABAD</t>
  </si>
  <si>
    <t>GPS KUTANA</t>
  </si>
  <si>
    <t>GHSS DAJAL</t>
  </si>
  <si>
    <t>RAJANPUR</t>
  </si>
  <si>
    <t>GHS KOTLA DIWAN</t>
  </si>
  <si>
    <t>GHS SALEEM ABAD</t>
  </si>
  <si>
    <t>GHS KOT TAHIR</t>
  </si>
  <si>
    <t>GGHS NO. 2 JAMPUR</t>
  </si>
  <si>
    <t>GGHS NO. 1 JAMPUR</t>
  </si>
  <si>
    <t>GGHS HAJI PUR</t>
  </si>
  <si>
    <t>GGHS BASTI CHINA</t>
  </si>
  <si>
    <t>GGHS MUHAMMAD PUR</t>
  </si>
  <si>
    <t>GHS CITY JAMPUR</t>
  </si>
  <si>
    <t>GES LUNGRIAL WALA</t>
  </si>
  <si>
    <t>GGES SALIM ABAD</t>
  </si>
  <si>
    <t>GGES MASTOI WALA</t>
  </si>
  <si>
    <t>GGES BASTI TUFQI</t>
  </si>
  <si>
    <t>GGES LAL GARH</t>
  </si>
  <si>
    <t>GES JAM PUR NO 2</t>
  </si>
  <si>
    <t>GES MUHAMMAD PUR NO.2</t>
  </si>
  <si>
    <t>GPS KOTLA DAHA TEH JAMPUR</t>
  </si>
  <si>
    <t>GPS FOJAY WALA</t>
  </si>
  <si>
    <t>GPS MAQAMI WALA</t>
  </si>
  <si>
    <t>GPS QADO WALA</t>
  </si>
  <si>
    <t>GPS MAREH WALA</t>
  </si>
  <si>
    <t>GPS POL WALA JAM PUR</t>
  </si>
  <si>
    <t>GPS BASTI HAFIZ</t>
  </si>
  <si>
    <t>GES RUSTUM LAGHARI BASTI LAGHARI</t>
  </si>
  <si>
    <t>GES BOLAY WALA</t>
  </si>
  <si>
    <t>GPS SADIQ ABAD</t>
  </si>
  <si>
    <t>GES BASTI CHANAR</t>
  </si>
  <si>
    <t>GPS MALKANI</t>
  </si>
  <si>
    <t>GPS MUNIR NAGAR PO DAJAL TEH JAMPUR</t>
  </si>
  <si>
    <t>GPS KOTHA JINDO P/O DAJAL JAMPUR</t>
  </si>
  <si>
    <t>GES IQBAL NAGAR</t>
  </si>
  <si>
    <t>GPS HAFIZ ABAD KALOI WALA</t>
  </si>
  <si>
    <t>GPS SADIQUE ABAD KALOI</t>
  </si>
  <si>
    <t>GPS RANA NAGAR</t>
  </si>
  <si>
    <t>GPS BOOHALI</t>
  </si>
  <si>
    <t>GGPS BASTI PUNJABI</t>
  </si>
  <si>
    <t>GGPS QASAI WALA</t>
  </si>
  <si>
    <t>GGPS SARWAR ABAD</t>
  </si>
  <si>
    <t>GGPS NAWAN SHAHAR</t>
  </si>
  <si>
    <t>GGPS NOOR PUR MANJHO WALA NO.1</t>
  </si>
  <si>
    <t>GGPS BASTI SALAMU</t>
  </si>
  <si>
    <t>GGPS BASTI GHULAM HASSAN</t>
  </si>
  <si>
    <t>GGPS BASTI LASKANI</t>
  </si>
  <si>
    <t>GMPS MEERAN PUR COLONY</t>
  </si>
  <si>
    <t>GGPS JAMPUR CITY NO. 2</t>
  </si>
  <si>
    <t>GGES JAMPUR NO. 4</t>
  </si>
  <si>
    <t>GGPS DAJAL NO 2</t>
  </si>
  <si>
    <t>GGPS BASTI MALKANI</t>
  </si>
  <si>
    <t>GGPS KHALIL WALA</t>
  </si>
  <si>
    <t>GGPS KHOI KORAI</t>
  </si>
  <si>
    <t>GGPS BASTI JATTAN</t>
  </si>
  <si>
    <t>GGPS HAJI JINDDY</t>
  </si>
  <si>
    <t>GGPS BHUTTA COLONY</t>
  </si>
  <si>
    <t>GGPS LANGRIAL WALA</t>
  </si>
  <si>
    <t>GGPS BASTI SONHARA</t>
  </si>
  <si>
    <t>GGPS MOHAMMAD AFZAL</t>
  </si>
  <si>
    <t>GMPS RIND WALA</t>
  </si>
  <si>
    <t>GGPS WASAWAY WALA</t>
  </si>
  <si>
    <t>GGPS BASTI SEKHANI</t>
  </si>
  <si>
    <t>GGPS CHAH VERYAM</t>
  </si>
  <si>
    <t>GPS  MUHAMMAD HOORRA</t>
  </si>
  <si>
    <t>GPS SAIR WALA</t>
  </si>
  <si>
    <t>GGCMES TATAR WALA</t>
  </si>
  <si>
    <t>GGPS JHOK MAKWAL</t>
  </si>
  <si>
    <t>GHS MURGHAI</t>
  </si>
  <si>
    <t>GGHS SIKHANI WALA</t>
  </si>
  <si>
    <t>GGHS NO. 2 CANAL COLONY RAJANPUR</t>
  </si>
  <si>
    <t>GGHS MODEL NO.1 RAJAN PUR CITY</t>
  </si>
  <si>
    <t>GGHS KOTLA NASEER</t>
  </si>
  <si>
    <t>GHS KOTLA ANDROON</t>
  </si>
  <si>
    <t>GES KOTLA SHER MUHAMMAD</t>
  </si>
  <si>
    <t>GES JAGEER GABOOL</t>
  </si>
  <si>
    <t>GGES PATI JUMMA ARAIN</t>
  </si>
  <si>
    <t>GGES KOTLA MALAM</t>
  </si>
  <si>
    <t>GPS FAIZ MUHAMMAD LASHARI</t>
  </si>
  <si>
    <t>GPS IQBAL NAGAR</t>
  </si>
  <si>
    <t>GPS HABIB ABAD</t>
  </si>
  <si>
    <t>GPS BASTI CHEENA</t>
  </si>
  <si>
    <t>GPS GHULAM QADIR KISHANI</t>
  </si>
  <si>
    <t>GPS BASTI DASTI</t>
  </si>
  <si>
    <t>GPS MUD ALI MUHAMMAD</t>
  </si>
  <si>
    <t>GPS ANWER ABAD</t>
  </si>
  <si>
    <t>GPS PATTI JUMMA ARAIN</t>
  </si>
  <si>
    <t>GPS BASTI LAKHA NEW</t>
  </si>
  <si>
    <t>GPS JHALLAR ABDUL RAHMAN</t>
  </si>
  <si>
    <t>GPS BASTI SHEIKHAN</t>
  </si>
  <si>
    <t>GPS CHAH NAZROO WALA</t>
  </si>
  <si>
    <t>GGPS HAMID PIR BUKHARI</t>
  </si>
  <si>
    <t>GGPS FAZIL PUR NO.3</t>
  </si>
  <si>
    <t>GGPS DHUNDI NO.1</t>
  </si>
  <si>
    <t>GGPS FAQIR NAGAR</t>
  </si>
  <si>
    <t>GGPS BASTI LAL KHAN</t>
  </si>
  <si>
    <t>GGPS SIKHANI WALA NO.2</t>
  </si>
  <si>
    <t>GMPS KOT ZAHIR PIR</t>
  </si>
  <si>
    <t>GGPS BASTI SHUKAR DIN</t>
  </si>
  <si>
    <t>GGPS NO. 2 MITHAN KOT</t>
  </si>
  <si>
    <t>GGPS KOTLA RAHIM</t>
  </si>
  <si>
    <t>GMPS MIANI MALAH</t>
  </si>
  <si>
    <t>GGES BASTI PHALI</t>
  </si>
  <si>
    <t>GGPS RAHIM SHAH</t>
  </si>
  <si>
    <t>GGPS BRUCE ABAD</t>
  </si>
  <si>
    <t>GGPS GUNNOO KHANI</t>
  </si>
  <si>
    <t>GGPS BASTI MALAH</t>
  </si>
  <si>
    <t>GGPS KHAN GOLLA FAQIR</t>
  </si>
  <si>
    <t>GMPS BASTI BAKHTIAR</t>
  </si>
  <si>
    <t>GGPS MUKHTIAR ABAD</t>
  </si>
  <si>
    <t>GGPS KOTLA RAJAN PUR</t>
  </si>
  <si>
    <t>GGPS CHAK SHAHEED</t>
  </si>
  <si>
    <t>GGPS MUD MEHMOOD</t>
  </si>
  <si>
    <t>GGPS CHAK KHALID ABAD</t>
  </si>
  <si>
    <t>GGPS KOTLA DAD</t>
  </si>
  <si>
    <t>GPS KHAIRA HUNKANI</t>
  </si>
  <si>
    <t>GPS THAIRY</t>
  </si>
  <si>
    <t>GPS DARKHWAST MEERAN KHAN</t>
  </si>
  <si>
    <t>GMPS BASTI SAPAL MITHAN KOT</t>
  </si>
  <si>
    <t>GGPS ASLAM TOWN</t>
  </si>
  <si>
    <t>GGPS NEW KOTLA NASEER</t>
  </si>
  <si>
    <t>GHS BHAGSAR</t>
  </si>
  <si>
    <t>GPS LAL BUX DULLANI</t>
  </si>
  <si>
    <t>GPS BASTI GHANDI</t>
  </si>
  <si>
    <t>GPS HABIBULLAH NO. 1</t>
  </si>
  <si>
    <t>GPS HAZOOR BUX JUT</t>
  </si>
  <si>
    <t>GPS PIR BAKHSH KHAS</t>
  </si>
  <si>
    <t>GPS MIANI MAHMOOD</t>
  </si>
  <si>
    <t>GPS KATCHA GADDI</t>
  </si>
  <si>
    <t>GPS GHULAM HUSSAIN</t>
  </si>
  <si>
    <t>GPS GHALLO KHAMBHRA</t>
  </si>
  <si>
    <t>GPS MUD MUHAMMAD SHAH</t>
  </si>
  <si>
    <t>GGPS SHAHZAD MODEL FARM</t>
  </si>
  <si>
    <t>GMPS MIANI MEHMOOD NO 2</t>
  </si>
  <si>
    <t>GGPS BASTI NIAZ MIRAN PUR</t>
  </si>
  <si>
    <t>GPS BAHRAM KHAN</t>
  </si>
  <si>
    <t>GPS THOZANI</t>
  </si>
  <si>
    <t>FAISALABAD</t>
  </si>
  <si>
    <t>GPS NASIR TOWN</t>
  </si>
  <si>
    <t>GPS ASHRAF ABAD FSD</t>
  </si>
  <si>
    <t>GPS AYUB COLONY FSD</t>
  </si>
  <si>
    <t>GPS CHAK 214 RB E</t>
  </si>
  <si>
    <t>GPS CHAK 225 RB II ELAHI ABAD FSD</t>
  </si>
  <si>
    <t>GES MELA MANDI ALLAMA IQBAL COLONY FSD</t>
  </si>
  <si>
    <t>GPS RAZA ABAD</t>
  </si>
  <si>
    <t>GPS MC SHER SINGH WALLA FSD</t>
  </si>
  <si>
    <t>GPS MC FAIZABAD FSD</t>
  </si>
  <si>
    <t>GGPS CHAK NO 221 RB PIND PURANA</t>
  </si>
  <si>
    <t>GGPS CHAK 222 RB SQ 53 ST. 30</t>
  </si>
  <si>
    <t>GGPS CHAK NO 223 RB CHUNGI 15</t>
  </si>
  <si>
    <t>GGPS CHAK 295 RB</t>
  </si>
  <si>
    <t>GGHS JOUHAR 212 RB SIR SYED TOWN</t>
  </si>
  <si>
    <t>GGPS NISAR COLONY GULSHAN E RAFIQUE</t>
  </si>
  <si>
    <t>GGPS SITARA COLONY</t>
  </si>
  <si>
    <t>GGPS MC ALLAMA IQBAL COLONY FSD</t>
  </si>
  <si>
    <t>GGPS MC SIR SYED TOWN FSD</t>
  </si>
  <si>
    <t>GGPS CHAK NO 214 RB I</t>
  </si>
  <si>
    <t>GGPS CHAK NO 214 RB HIMMAT PURA</t>
  </si>
  <si>
    <t>GGPS CHAK NO 217 RB ACHKERA</t>
  </si>
  <si>
    <t>GGES CHAK 217 RB SULTAN TOWN</t>
  </si>
  <si>
    <t>GGPS CHAK 219 RB FSD MALVIANWALA</t>
  </si>
  <si>
    <t>GGPS CHAK 221 RB BURRIA PIND</t>
  </si>
  <si>
    <t>GGPS CHAK 235 RB I NIAMEA</t>
  </si>
  <si>
    <t>GGPS NAWAZ PARK</t>
  </si>
  <si>
    <t>GGPS 279 RB RAFIQ ABAD</t>
  </si>
  <si>
    <t>GGPS MC 219 RB SHER SINGH WALA</t>
  </si>
  <si>
    <t>GGPS MC NAWABAN WALA</t>
  </si>
  <si>
    <t>GGPS CHAK NO 220 RB LATIF PARK</t>
  </si>
  <si>
    <t>GGPS SHADAB COLONY 2</t>
  </si>
  <si>
    <t>GGPS CHAK 202 RB KATCHY ABADI</t>
  </si>
  <si>
    <t>GGPS IQBAL TOWN FSD</t>
  </si>
  <si>
    <t>GGES SANT SINGH WALA</t>
  </si>
  <si>
    <t>GGES MC NO.3 GHULAM MUHAMMAD ABAD FSD</t>
  </si>
  <si>
    <t>GGHS BHATTA COLONY FSD</t>
  </si>
  <si>
    <t>GGPS CHAK 119 JB RASOOL PUR</t>
  </si>
  <si>
    <t>GGES NO.1 AYUB COLONY</t>
  </si>
  <si>
    <t>GGPS REHMAN PURA FSD</t>
  </si>
  <si>
    <t>GGES MC NO. 2 HAJVERI TOWN</t>
  </si>
  <si>
    <t>GHS MC SIDHU PURA</t>
  </si>
  <si>
    <t>GGES MC IQBAL NAGAR FAISALABAD</t>
  </si>
  <si>
    <t>GGES 219 RB TALAINA WALA</t>
  </si>
  <si>
    <t>GGES 219 RB SHER SINGH WALA</t>
  </si>
  <si>
    <t>GGHS CHAK NO 208 RB</t>
  </si>
  <si>
    <t>GGHS CHAK NO 225 RB</t>
  </si>
  <si>
    <t>GGHS CHAK 7 JB NALKA KOHALA</t>
  </si>
  <si>
    <t>GGES RAZA ABAD FSD</t>
  </si>
  <si>
    <t>GGHS MC SIDHO PURA FAISALABAD</t>
  </si>
  <si>
    <t>GGHS MC NISAR COLONY FAISALABAD</t>
  </si>
  <si>
    <t>GGHS ZIA AYUB RESEARCH FAISALABAD</t>
  </si>
  <si>
    <t>GPS 217 RB SULTAN WALA TOWN</t>
  </si>
  <si>
    <t>GPS LATIF PARK</t>
  </si>
  <si>
    <t>GGHS 80/GB FAISALABAD</t>
  </si>
  <si>
    <t>GPS 202 RB I WEST BHIWALA</t>
  </si>
  <si>
    <t>GHS 208 RB</t>
  </si>
  <si>
    <t>GPS SONAR KALAN</t>
  </si>
  <si>
    <t>GGPS CHAK 240 GB JARANWALA</t>
  </si>
  <si>
    <t>GPS CHAK 110 GB 66 GB TEH JARANWALA FSD</t>
  </si>
  <si>
    <t>GPS CHAK 55 GB JARANWALA FSD</t>
  </si>
  <si>
    <t>GPS CHAK 239 GB EAST</t>
  </si>
  <si>
    <t>GPS CHAK 534/4 GB</t>
  </si>
  <si>
    <t>GPS 55 RB</t>
  </si>
  <si>
    <t>GPS 64 RB</t>
  </si>
  <si>
    <t>GPS 97 RB-I</t>
  </si>
  <si>
    <t>GPS 628 GB</t>
  </si>
  <si>
    <t>GPS RANGPUR</t>
  </si>
  <si>
    <t>GGPS CHAK 54 GB JARANWALA</t>
  </si>
  <si>
    <t>GGES CHAK 58 GB JARANWALA</t>
  </si>
  <si>
    <t>GGPS CHAK 657/8 GB JARANWALA</t>
  </si>
  <si>
    <t>GGPS ANWAR ABAD JARANWALA</t>
  </si>
  <si>
    <t>GGPS CHAK 126 GB JARANWALA</t>
  </si>
  <si>
    <t>GGPS CHAK 127 GB II JARANWALA</t>
  </si>
  <si>
    <t>GGPS CHAK 238 GB II JARANWALA</t>
  </si>
  <si>
    <t>GGPS CHAK 239 GB I JARANWALA</t>
  </si>
  <si>
    <t>GGPS CHAK 144 GB LUNDIANWALA</t>
  </si>
  <si>
    <t>GGPS CHAK 380 GB LUNDIANWALA</t>
  </si>
  <si>
    <t>GGPS CHAK 565 GB LUNDIANWALA</t>
  </si>
  <si>
    <t>GGPS CHAK 567 GB LUNDIANWALA JRN</t>
  </si>
  <si>
    <t>GGPS CHAK 586 GB LUNDIANWALA</t>
  </si>
  <si>
    <t>GGES CHAK 26 GB SATIANA</t>
  </si>
  <si>
    <t>GGPS CHAK 368 GB SATIANA</t>
  </si>
  <si>
    <t>GGPS CHAK 277 GB SATIANA</t>
  </si>
  <si>
    <t>GGPS CHAK 38 GB SATIANA</t>
  </si>
  <si>
    <t>GGPS CHAK 39 GB SATIANA</t>
  </si>
  <si>
    <t>GGPS CHAK NO. 59 RB II</t>
  </si>
  <si>
    <t>GGPS CHAK 194 RB I KHURRIANWALA</t>
  </si>
  <si>
    <t>GGPS CHAK 216 RB II MUHAMMAD WALA KHURRIANWALA</t>
  </si>
  <si>
    <t>GGCMES CHAK 229 RB KHURRIANWALA</t>
  </si>
  <si>
    <t>GGPS CHAK 229 RB MAKUANA KHURRIANWALA</t>
  </si>
  <si>
    <t>GGPS CHAK NO 266 RB III</t>
  </si>
  <si>
    <t>GGPS 76/RB-II</t>
  </si>
  <si>
    <t>GGPS 77/RB-II AZAFI ABADI</t>
  </si>
  <si>
    <t>GGES 113 GB</t>
  </si>
  <si>
    <t>GGHS CHAK NO. 21 GB</t>
  </si>
  <si>
    <t>GGES CHAK NO 237 GB</t>
  </si>
  <si>
    <t>GGHS CHAK 433 GB JHOKE DITTA</t>
  </si>
  <si>
    <t>GGHS CHAK NO 109 RB</t>
  </si>
  <si>
    <t>GGES 193 RB</t>
  </si>
  <si>
    <t>GGES CHAK NO 205 RB I</t>
  </si>
  <si>
    <t>GGHS CHAK NO 61 RB</t>
  </si>
  <si>
    <t>GGES CHAK NO 65 RB</t>
  </si>
  <si>
    <t>GGHS CHAK NO. 69 RB</t>
  </si>
  <si>
    <t>GGHS CHAK NO 97 RB</t>
  </si>
  <si>
    <t>GHS 61/RB</t>
  </si>
  <si>
    <t>GHS 54 GB</t>
  </si>
  <si>
    <t>GGHS CHAK 55 GB</t>
  </si>
  <si>
    <t>GGHS CHAK 24 GB</t>
  </si>
  <si>
    <t>GGHS CHAK 353 GB</t>
  </si>
  <si>
    <t>GGHS CHAK 591 GB GANGA PUR</t>
  </si>
  <si>
    <t>GGHS CHAK 96 RB</t>
  </si>
  <si>
    <t>GGHS CHAK 200 RB</t>
  </si>
  <si>
    <t>GGHS CHAK 283 GB</t>
  </si>
  <si>
    <t>GGHSS CHAK 39 GB</t>
  </si>
  <si>
    <t>GPS CHAK 224 GB SAMUNDRI</t>
  </si>
  <si>
    <t>GPS CHAK 468 GB SAMUNDRI</t>
  </si>
  <si>
    <t>GPS CHAK 437 GB KAROOL SAMUNDRI</t>
  </si>
  <si>
    <t>GPS CHAK 417 GB I SAMUNDRI</t>
  </si>
  <si>
    <t>GPS CHAK 463 GB II SAMUNDRI</t>
  </si>
  <si>
    <t>GGCMS CHAK 48 GB I SAMUNDRI</t>
  </si>
  <si>
    <t>GGPS CHAK 143 GB SAMUNDRI</t>
  </si>
  <si>
    <t>GGPS CHAK 224 GB SAMUNDRI</t>
  </si>
  <si>
    <t>GGPS CHAK 228 GB SAMUNDRI</t>
  </si>
  <si>
    <t>GGPS CHAK 46 GB SAMUNDRI</t>
  </si>
  <si>
    <t>GGES CHAK 468 GB SAMUNDRI</t>
  </si>
  <si>
    <t>GGES RAJANA ROAD SAMUNDRI</t>
  </si>
  <si>
    <t>GGPS ZAM ZAM COLONY SAMUNDRI</t>
  </si>
  <si>
    <t>GGES CHAK 465 GB SAMUNDRI</t>
  </si>
  <si>
    <t>GGPS 464 GB</t>
  </si>
  <si>
    <t>GGPS CHAK 168 GB SAMUNDRI</t>
  </si>
  <si>
    <t>GGPS CHAK 173 GB SAMUNDRI</t>
  </si>
  <si>
    <t>GGPS CHAK 373 GB KARAM SAR SAMUNDRI</t>
  </si>
  <si>
    <t>GGPS CHAK 414 GB SAMUNDRI</t>
  </si>
  <si>
    <t>GGPS NEW SAMUNDRI</t>
  </si>
  <si>
    <t>GGPS POWER LOOM BASTI SAMUNDRI</t>
  </si>
  <si>
    <t>GGPS CHAK 215 GB MAMUNKANJAN</t>
  </si>
  <si>
    <t>GGES 388 GB</t>
  </si>
  <si>
    <t>GGHS CHAK NO 226 GB</t>
  </si>
  <si>
    <t>GGHS CHAK NO 463 GB</t>
  </si>
  <si>
    <t>GGHS CHAK NO 192 GB</t>
  </si>
  <si>
    <t>GGHSS CHAK NO 485 GB FSD</t>
  </si>
  <si>
    <t>GGHS NO. 2 SAMUNDRI</t>
  </si>
  <si>
    <t>GPS 219 RB  II</t>
  </si>
  <si>
    <t>GPS 222 RB  SITRA COLONY</t>
  </si>
  <si>
    <t>GPS 61 JB ASGHAR ABAD FSD</t>
  </si>
  <si>
    <t>GPS CHAK 191 RB EAST FSD</t>
  </si>
  <si>
    <t>GPS CHAK 201 RB II</t>
  </si>
  <si>
    <t>GPS CHAK 240 RB III FSD</t>
  </si>
  <si>
    <t>GPS 100 JB AZAFI BASTI</t>
  </si>
  <si>
    <t>GES CHAK 49 JB FSD</t>
  </si>
  <si>
    <t>GPS CHAK 50 JB II FSD</t>
  </si>
  <si>
    <t>GPS 6 JB EAST</t>
  </si>
  <si>
    <t>GPS 9 JB</t>
  </si>
  <si>
    <t>GPS CHAK 66 JB I</t>
  </si>
  <si>
    <t>GPS CHAK 73 JB I FSD</t>
  </si>
  <si>
    <t>GES CHAK 81 JB</t>
  </si>
  <si>
    <t>GPS CHAK 82 JB II</t>
  </si>
  <si>
    <t>GPS CHAK 256 RB II</t>
  </si>
  <si>
    <t>GPS CHAK 260 RB</t>
  </si>
  <si>
    <t>GGPS CHAK 233 RB III JHANDA SINGH</t>
  </si>
  <si>
    <t>GGES CHAK 100 JB</t>
  </si>
  <si>
    <t>GGPS CHAK 100 JB II GAYAY SHAH</t>
  </si>
  <si>
    <t>GGCMES CHAK NO. 199 RB</t>
  </si>
  <si>
    <t>GGPS CHAK 244 RB</t>
  </si>
  <si>
    <t>GGPS CHAK NO. 261 RB</t>
  </si>
  <si>
    <t>GGPS CHAK 263 RB I</t>
  </si>
  <si>
    <t>GGPS CHAK 263 RB III DIJKOT</t>
  </si>
  <si>
    <t>GGPS 264 RB II</t>
  </si>
  <si>
    <t>GES CHAK 197 RB</t>
  </si>
  <si>
    <t>GES CHAK 30 JB</t>
  </si>
  <si>
    <t>GGHS CHAK NO 209 RB</t>
  </si>
  <si>
    <t>GGES CHAK NO 33 JB</t>
  </si>
  <si>
    <t>GGES CHAK NO 76 JB</t>
  </si>
  <si>
    <t>GGES CHAK 59 JB</t>
  </si>
  <si>
    <t>GGES CHAK 118 JB</t>
  </si>
  <si>
    <t>GGES CHAK 252 RB KING KALAN</t>
  </si>
  <si>
    <t>GHS RAJA GAZANFAR COLONY LABOUR COLONY FSD</t>
  </si>
  <si>
    <t>GGHS RAJA GAZANFAR COLONY FAISALABAD</t>
  </si>
  <si>
    <t>GGHS CHAK NO 2 JB FSD</t>
  </si>
  <si>
    <t>GGHSS CHAK 202 RB GATTI FSD</t>
  </si>
  <si>
    <t>GGHS CHAK 257 RB FSD</t>
  </si>
  <si>
    <t>GGHS CHAK 60/JB</t>
  </si>
  <si>
    <t>GGHS 68 JB</t>
  </si>
  <si>
    <t>GGHSS CHAK 57 JB FSD</t>
  </si>
  <si>
    <t>GGCMS CHAK NO. 66 JB</t>
  </si>
  <si>
    <t>GGPS CHAK NO. 50 JB II</t>
  </si>
  <si>
    <t>GPS 125 RB</t>
  </si>
  <si>
    <t>GPS 126 RB II</t>
  </si>
  <si>
    <t>GES 139  RB</t>
  </si>
  <si>
    <t>GPS 141 RB I</t>
  </si>
  <si>
    <t>GES 142 RB</t>
  </si>
  <si>
    <t>GPS 146 RB-II</t>
  </si>
  <si>
    <t>GPS 155 RB</t>
  </si>
  <si>
    <t>GES 157 RB I</t>
  </si>
  <si>
    <t>GPS 157 RB MISSION</t>
  </si>
  <si>
    <t>GPS 159 RB II</t>
  </si>
  <si>
    <t>GPS 161 RB I</t>
  </si>
  <si>
    <t>GPS 185 RB II</t>
  </si>
  <si>
    <t>GPS 187 RB I</t>
  </si>
  <si>
    <t>GPS 187 RB II</t>
  </si>
  <si>
    <t>GPS 188 RB III</t>
  </si>
  <si>
    <t>GPS 189 RB II RASOOLPUR</t>
  </si>
  <si>
    <t>GES 293 RB 1</t>
  </si>
  <si>
    <t>GPS 293 RB II</t>
  </si>
  <si>
    <t>GPS 47 RB</t>
  </si>
  <si>
    <t>GPS BURU MANDI</t>
  </si>
  <si>
    <t>GPS CATHOLIC CHAK JHUMRA</t>
  </si>
  <si>
    <t>GPS CHAK NO 109 JB</t>
  </si>
  <si>
    <t>GPS 16 JB V</t>
  </si>
  <si>
    <t>GPS 17 JB  II</t>
  </si>
  <si>
    <t>GPS 186 RB III</t>
  </si>
  <si>
    <t>GPS 19 JB I</t>
  </si>
  <si>
    <t>GPS 19 JB II</t>
  </si>
  <si>
    <t>GPS CHAK NO 23 JB I</t>
  </si>
  <si>
    <t>GPS 23 JB II</t>
  </si>
  <si>
    <t>GPS 24 JB</t>
  </si>
  <si>
    <t>GPS 25 JB</t>
  </si>
  <si>
    <t>GPS 45 JB I</t>
  </si>
  <si>
    <t>GPS NEW STANDARD CHAK JHUMRA</t>
  </si>
  <si>
    <t>GPS 5 CHAK JHUMRA</t>
  </si>
  <si>
    <t>GGPS CHAK NO 188 RB</t>
  </si>
  <si>
    <t>GGPS CHAK 102 JB</t>
  </si>
  <si>
    <t>GGES CHAK 106 JB</t>
  </si>
  <si>
    <t>GGPS CHAK 128 RB</t>
  </si>
  <si>
    <t>GGPS CHAK 129 RB</t>
  </si>
  <si>
    <t>GGPS CHAK NO 137 RB 11</t>
  </si>
  <si>
    <t>GGPS CHAK NO 143 RB</t>
  </si>
  <si>
    <t>GGPS CHAK 146 RB</t>
  </si>
  <si>
    <t>GGPS CHAK NO 160 RB I BANGA CHAK</t>
  </si>
  <si>
    <t>GGPS CHAK 186 RB DOGRAN WALA</t>
  </si>
  <si>
    <t>GGPS CHAK 186 RB II</t>
  </si>
  <si>
    <t>GGPS CHAK 187 RB 11</t>
  </si>
  <si>
    <t>GGPS CHAK 19 JB - I</t>
  </si>
  <si>
    <t>GGES CHAK 25 JB</t>
  </si>
  <si>
    <t>GGPS CHAK 293 RB II</t>
  </si>
  <si>
    <t>GGES CHAK 42 JB II</t>
  </si>
  <si>
    <t>GGPS CHAK NO 43 JB</t>
  </si>
  <si>
    <t>GGPS CHAK NO 45 JB</t>
  </si>
  <si>
    <t>GGPS CHAK NO 187 RB 1</t>
  </si>
  <si>
    <t>GES CHAK 102 JB FSD</t>
  </si>
  <si>
    <t>GGES CHAK 102 JB</t>
  </si>
  <si>
    <t>GGHS CHAK NO 124 RB PIOPIOM</t>
  </si>
  <si>
    <t>GGES CHAK NO 142 RB</t>
  </si>
  <si>
    <t>GGES CHAK NO 144 RB GHOTAL</t>
  </si>
  <si>
    <t>GGES CHAK NO 152 RB</t>
  </si>
  <si>
    <t>GGHS CHAK 155 RB PUNWAN</t>
  </si>
  <si>
    <t>GGES CHAK 161 RB-I</t>
  </si>
  <si>
    <t>GGHS CHAK 164 RB</t>
  </si>
  <si>
    <t>GGHS CHAK NO. 188 RB NALAWALA</t>
  </si>
  <si>
    <t>GGHS CHAK NO. 20 JB</t>
  </si>
  <si>
    <t>GHS CHAK 189 RB FSD</t>
  </si>
  <si>
    <t>GHS CHAK 24 JB CHAK JHUMRA FSD</t>
  </si>
  <si>
    <t>GHS CHAK 124 RB FSD</t>
  </si>
  <si>
    <t>GHS SALARWALA CHAK JHUMRA FSD</t>
  </si>
  <si>
    <t>GGHS CHAK 102 JB BURJ MANDI CHAK JHUMRA FSD</t>
  </si>
  <si>
    <t>GGHSS CHAK 103 JB CHAK JHUMRA</t>
  </si>
  <si>
    <t>GGHS CHAK 126 RB FSD</t>
  </si>
  <si>
    <t>GPS CHAK 403 GB TANDLIANWALA</t>
  </si>
  <si>
    <t>GPS CHAK 415 GB TANDLIANWALA</t>
  </si>
  <si>
    <t>GPS DHUD BHOUR TANDLIANWALA</t>
  </si>
  <si>
    <t>GPS MEHAR SHAHNA</t>
  </si>
  <si>
    <t>GPS CHAK CHAN MERAN</t>
  </si>
  <si>
    <t>GPS CHAK NO 425 GB N</t>
  </si>
  <si>
    <t>GPS CHAK NO 430 GB</t>
  </si>
  <si>
    <t>GES CHAK NO 593 GB</t>
  </si>
  <si>
    <t>GPS CHAK NO 608 GB</t>
  </si>
  <si>
    <t>GPS DADUKAY</t>
  </si>
  <si>
    <t>GPS THATHA KHOKHER</t>
  </si>
  <si>
    <t>GPS CHAK 398 GB WEST TANDLIANWALA</t>
  </si>
  <si>
    <t>GPS CHAK 614 GB TANDLIANWALA</t>
  </si>
  <si>
    <t>GPS CHAK 618 GB KHAN GARH TANDLIANWALA</t>
  </si>
  <si>
    <t>GPS KOT NIAZ TANDLIANWALA</t>
  </si>
  <si>
    <t>GPS 453 GB</t>
  </si>
  <si>
    <t>GPS HAKIM FATIANA I</t>
  </si>
  <si>
    <t>GPS THATHA BHARWANA</t>
  </si>
  <si>
    <t>GPS CHAK 557 GB MAMUNKANJAN</t>
  </si>
  <si>
    <t>GGPS CHAK 408 GB TANDLIANWALA</t>
  </si>
  <si>
    <t>GGPS CHAK 392 GB  TANDLIANWALA</t>
  </si>
  <si>
    <t>GGPS CHAK 403 GB II TANDLIANWALA</t>
  </si>
  <si>
    <t>GGPS CHAK 416 GB TANDLIANWALA</t>
  </si>
  <si>
    <t>GGPS CHAK 610 GB TANDLIANWALA</t>
  </si>
  <si>
    <t>GGPS 5 TANDLIANWALA</t>
  </si>
  <si>
    <t>GGPS 601 GB</t>
  </si>
  <si>
    <t>GGPS 399/GB</t>
  </si>
  <si>
    <t>GGHS 400/GB</t>
  </si>
  <si>
    <t>GGPS 450/GB</t>
  </si>
  <si>
    <t>GGPS 456/GB</t>
  </si>
  <si>
    <t>GGPS 619/GB</t>
  </si>
  <si>
    <t>GES CHAK NO.450/GB</t>
  </si>
  <si>
    <t>GGES 403 GB I</t>
  </si>
  <si>
    <t>GGHS 409 GB TANDLIAN WALA</t>
  </si>
  <si>
    <t>GGES CHAK NO. 507 GB</t>
  </si>
  <si>
    <t>GGHS 543 GB</t>
  </si>
  <si>
    <t>JHANG</t>
  </si>
  <si>
    <t>GPS MODEL CHAK NO 457 JB</t>
  </si>
  <si>
    <t>GPS CHAK NO 461 JB</t>
  </si>
  <si>
    <t>GPS CHAK NO 475 JB</t>
  </si>
  <si>
    <t>GMPS CHAK NO 462 JB</t>
  </si>
  <si>
    <t>GPS CHAK NO 476 JB</t>
  </si>
  <si>
    <t>GPS SHAH HUSSAIN GHARBI</t>
  </si>
  <si>
    <t>GPS CHAH JANJUA</t>
  </si>
  <si>
    <t>GPS HASHMAT WALA</t>
  </si>
  <si>
    <t>GPS WALI MOHAMMAD WALA</t>
  </si>
  <si>
    <t>GPS BUDHAY KI</t>
  </si>
  <si>
    <t>GMPS MOHALLAH DABKRAN</t>
  </si>
  <si>
    <t>GPS BELA MOHAL</t>
  </si>
  <si>
    <t>GPS KOT KHAIRA EAST</t>
  </si>
  <si>
    <t>GPS CHAK KACHA</t>
  </si>
  <si>
    <t>GPS TAHLI GHULAMU</t>
  </si>
  <si>
    <t>GPS BAN MIRALI</t>
  </si>
  <si>
    <t>GPS GHAGRANA</t>
  </si>
  <si>
    <t>GPS KORRIAN</t>
  </si>
  <si>
    <t>GPS BASTI SHAH SHAKOOR</t>
  </si>
  <si>
    <t>GPS BASTI HERAJ</t>
  </si>
  <si>
    <t>GPS VIJHLANA</t>
  </si>
  <si>
    <t>GMPS CHAK HAMZA</t>
  </si>
  <si>
    <t>GMPS KHUTIANA</t>
  </si>
  <si>
    <t>GPS KABLI</t>
  </si>
  <si>
    <t>GPS THATHI BASLANI</t>
  </si>
  <si>
    <t>GPS HAVELI DEWAN</t>
  </si>
  <si>
    <t>GMPS LONG JANUBI</t>
  </si>
  <si>
    <t>GPS TAHLI GADAN WALI</t>
  </si>
  <si>
    <t>GPS MODEL THATHI KHER SHAH</t>
  </si>
  <si>
    <t>GPS MAGHA PATUANA</t>
  </si>
  <si>
    <t>GPS NIKKAH BALOCHAN</t>
  </si>
  <si>
    <t>GPS DHEDUANA</t>
  </si>
  <si>
    <t>GPS CHAK NO 163 JB</t>
  </si>
  <si>
    <t>GPS CHAK NO 233 JB</t>
  </si>
  <si>
    <t>GPS CHAK NO 231 JB</t>
  </si>
  <si>
    <t>GPS CHAK NO 179 JB</t>
  </si>
  <si>
    <t>GPS CHAK NO 172 JB</t>
  </si>
  <si>
    <t>GPS HADI HASSAN</t>
  </si>
  <si>
    <t>GPS CHAK NO. 251 JB SOUTH</t>
  </si>
  <si>
    <t>GPS CHAK NO 464 JB MEHRAN WALA</t>
  </si>
  <si>
    <t>GPS CHAK NO 168 JB</t>
  </si>
  <si>
    <t>GPS CHAK NO 219 JB SULKHANA</t>
  </si>
  <si>
    <t>GPS CHAK NO 256 JB NORTH</t>
  </si>
  <si>
    <t>GPS CHAK NO 256 JB SOUTH</t>
  </si>
  <si>
    <t>GPS CHAK NO 232 JB KHAS</t>
  </si>
  <si>
    <t>GPS CHAK NO 169 JB AOURA</t>
  </si>
  <si>
    <t>GPS CHAK NO 230 JB</t>
  </si>
  <si>
    <t>GPS CHAK NO 215 JB</t>
  </si>
  <si>
    <t>GPS ABID STUD</t>
  </si>
  <si>
    <t>GPS WAJID ABAD</t>
  </si>
  <si>
    <t>GPS IFTIKHAR ABAD</t>
  </si>
  <si>
    <t>GPS SHAREENH</t>
  </si>
  <si>
    <t>GPS QUTAB AWAN</t>
  </si>
  <si>
    <t>GPS ONARA</t>
  </si>
  <si>
    <t>GPS KARRI WALA</t>
  </si>
  <si>
    <t>GPS THATHI KHERA</t>
  </si>
  <si>
    <t>GPS JAMAL WALA</t>
  </si>
  <si>
    <t>GPS THATHA KAMIRA</t>
  </si>
  <si>
    <t>GPS CHAH GHULAM ALI WALA</t>
  </si>
  <si>
    <t>GPS KHALLAR AWAN</t>
  </si>
  <si>
    <t>GPS NEHALAY WALA</t>
  </si>
  <si>
    <t>GGMPS MC NO.7</t>
  </si>
  <si>
    <t>GGCMS CHAK NO. 264 JB</t>
  </si>
  <si>
    <t>GGPS KULKURAI NO2</t>
  </si>
  <si>
    <t>GGPS CHUTALA</t>
  </si>
  <si>
    <t>GGPS PATOANA GHARBI</t>
  </si>
  <si>
    <t>GGPS CHAH AWAN WALA</t>
  </si>
  <si>
    <t>GGPS BASTI DR. ABDUL AZIZ</t>
  </si>
  <si>
    <t>GGPS SHAH HUSSAIN</t>
  </si>
  <si>
    <t>GGPS KOT MOHAY-UD- DIN</t>
  </si>
  <si>
    <t>GGPS MUJAHID COLONY</t>
  </si>
  <si>
    <t>GGPS BASTI LAAL</t>
  </si>
  <si>
    <t>GGPS CHAK NO 266 WEST</t>
  </si>
  <si>
    <t>GGPS CHAK NO 266 EAST</t>
  </si>
  <si>
    <t>GGPS CHAK NO 219 JB</t>
  </si>
  <si>
    <t>GGPS CHAH FAREED WALA</t>
  </si>
  <si>
    <t>GGPS NIZAM ABAD</t>
  </si>
  <si>
    <t>GGPS SULTAN PUR</t>
  </si>
  <si>
    <t>GMPS KAKKAY ARAIAN</t>
  </si>
  <si>
    <t>GGPS BASTI KHANOANA</t>
  </si>
  <si>
    <t>GGPS KIKAR WALA</t>
  </si>
  <si>
    <t>GGPS CHAH BLOCHAN</t>
  </si>
  <si>
    <t>GGPS GHUMNANA GHARBI</t>
  </si>
  <si>
    <t>GMPS OAD COLONY</t>
  </si>
  <si>
    <t>GGMPS RASOOL ABAD</t>
  </si>
  <si>
    <t>GGPS SIDDIQUE ABAD</t>
  </si>
  <si>
    <t>GGPS BAIG COLONY</t>
  </si>
  <si>
    <t>GGPS KAMIANI NO1</t>
  </si>
  <si>
    <t>GGPS BASTI SHAH SHAKOOR</t>
  </si>
  <si>
    <t>GGPS HAJI WALA</t>
  </si>
  <si>
    <t>GGPS CHAH BHATIAN WALA</t>
  </si>
  <si>
    <t>GGPS JOYIANWALA</t>
  </si>
  <si>
    <t>GGPS LAK BADHAR</t>
  </si>
  <si>
    <t>GGPS RARRAY WALA</t>
  </si>
  <si>
    <t>GGPS AHMAD ABAD</t>
  </si>
  <si>
    <t>GGPS KORIAN</t>
  </si>
  <si>
    <t>GGPS ABADI JAHANGEER</t>
  </si>
  <si>
    <t>GGPS ABADI AHMAD KHAN BALOCH</t>
  </si>
  <si>
    <t>GGPS ABADI RAJAB</t>
  </si>
  <si>
    <t>GGPS 5 MARLA SCHEME QADIMI</t>
  </si>
  <si>
    <t>GGPS KIKER WALA</t>
  </si>
  <si>
    <t>GMPS QURESHIAN</t>
  </si>
  <si>
    <t>GGPS CHAK 269 JHANDAY WALA</t>
  </si>
  <si>
    <t>GGPS CHAK 454 JB</t>
  </si>
  <si>
    <t>GGPS CHAK 453 ABADI KLASAN</t>
  </si>
  <si>
    <t>GGPS CHAK 506 ISLAMABAD</t>
  </si>
  <si>
    <t>GGPS CHAK 476/2</t>
  </si>
  <si>
    <t>GGPS CHAK 457 JHALAR WALA</t>
  </si>
  <si>
    <t>GGPS CHAK 450 ATTHOO</t>
  </si>
  <si>
    <t>GGPS CHAK 459 SAYED WALA</t>
  </si>
  <si>
    <t>GGPS CHAK NO 450 JB II</t>
  </si>
  <si>
    <t>GGPS CHAK NO 448 JB II</t>
  </si>
  <si>
    <t>GGPS CHAK NO. 445 JB</t>
  </si>
  <si>
    <t>GGPS CHAK 462 WARACH</t>
  </si>
  <si>
    <t>GGPS CHAK JALAL DIN</t>
  </si>
  <si>
    <t>GMPS LAGHARI</t>
  </si>
  <si>
    <t>GGPS THATTI PANAH</t>
  </si>
  <si>
    <t>GGPS PIR BEHLOL</t>
  </si>
  <si>
    <t>GGPS THATTI SHAH SHAKOOR</t>
  </si>
  <si>
    <t>GGPS CHAK RASOOL PUR</t>
  </si>
  <si>
    <t>GGPS KALA BALI NO 1</t>
  </si>
  <si>
    <t>GGPS PABBER WALA</t>
  </si>
  <si>
    <t>GGPS CHAK JAN PUR</t>
  </si>
  <si>
    <t>GGPS GUNIANA</t>
  </si>
  <si>
    <t>GMPS CHAK NO 169 JB ABADI MURAD</t>
  </si>
  <si>
    <t>GGPS CHAK NO. 167/2</t>
  </si>
  <si>
    <t>GGPS CHAK NO 214 GUJAR</t>
  </si>
  <si>
    <t>GMPS CHAK NO 176 II</t>
  </si>
  <si>
    <t>GGPS CHAK NO 261/3</t>
  </si>
  <si>
    <t>GGPS CHAK NO 163 JB</t>
  </si>
  <si>
    <t>GGPS CHAK NO 231 JB</t>
  </si>
  <si>
    <t>GMPS CHAK NO 233 HUSNANA</t>
  </si>
  <si>
    <t>GGPS CHAK NO 230 JB</t>
  </si>
  <si>
    <t>GMPS CHAK NO. 173 FALORI</t>
  </si>
  <si>
    <t>GGPS CHAK NO 259 HEER DA AHATA</t>
  </si>
  <si>
    <t>GGPS CHAK NO 166 NIKAY DUB</t>
  </si>
  <si>
    <t>GPS MODEL CHAK NO 177 I</t>
  </si>
  <si>
    <t>GGPS CHAK NO. 250 NAGAY UMRANAY</t>
  </si>
  <si>
    <t>GGPS CHAK NO. 251 JB I</t>
  </si>
  <si>
    <t>GMPS CHAK NO 254 II</t>
  </si>
  <si>
    <t>GGPS CHAK NO 254 I</t>
  </si>
  <si>
    <t>GMPS NO. 3 CHAK NO. 255</t>
  </si>
  <si>
    <t>GGPS ABADI MURAD</t>
  </si>
  <si>
    <t>GGPS CHAK NO 171 JB</t>
  </si>
  <si>
    <t>GGPS CHRAG PAK</t>
  </si>
  <si>
    <t>GGPS CHAH DANA WALA</t>
  </si>
  <si>
    <t>GGPS CHAK NO.159 JB</t>
  </si>
  <si>
    <t>GGPS CHAK NO 165/1 JB</t>
  </si>
  <si>
    <t>GGPS CHAK NO. 168 JB I</t>
  </si>
  <si>
    <t>GGPS GHOUS PUR</t>
  </si>
  <si>
    <t>GGPS QUTAB AWAN</t>
  </si>
  <si>
    <t>GGPS BHASEEN</t>
  </si>
  <si>
    <t>GMPS PINDI LAL MUREED</t>
  </si>
  <si>
    <t>GGPS MATTA</t>
  </si>
  <si>
    <t>GGPS RATTA KHURD</t>
  </si>
  <si>
    <t>GGPS TURBAT HAJI SHAH</t>
  </si>
  <si>
    <t>GMPS KIRAN</t>
  </si>
  <si>
    <t>GGPS CHATTAY WALA</t>
  </si>
  <si>
    <t>GGCMS WADDAN</t>
  </si>
  <si>
    <t>GGPS JHOK USMAN</t>
  </si>
  <si>
    <t>GMPS QADIAN</t>
  </si>
  <si>
    <t>GGPS KOTLI SHAREEN</t>
  </si>
  <si>
    <t>GMPS DOUKA</t>
  </si>
  <si>
    <t>GPS CHAH ROSHAN WALA</t>
  </si>
  <si>
    <t>GMPS DHUNU WALA</t>
  </si>
  <si>
    <t>GPS SOCHAN WALA</t>
  </si>
  <si>
    <t>GPS CHAK NO. 267 JB DARS-E-MADINA</t>
  </si>
  <si>
    <t>GPS KOT ISA SHAH</t>
  </si>
  <si>
    <t>GPS RAJA ABAD</t>
  </si>
  <si>
    <t>GGPS BASTI CHOHAN</t>
  </si>
  <si>
    <t>GGPS ABADI MULAZIM HUSSAIN</t>
  </si>
  <si>
    <t>GGPS KHARORA BAQIR</t>
  </si>
  <si>
    <t>GPS CHAH PIPLAN WALA</t>
  </si>
  <si>
    <t>GPS DOUKA BALOCHAN BASTI AHMED PUR SIAL</t>
  </si>
  <si>
    <t>GPS LAGHARI</t>
  </si>
  <si>
    <t>GGPS MUMTAZ ABAD</t>
  </si>
  <si>
    <t>T.T.SINGH</t>
  </si>
  <si>
    <t>GPS ISLAM PURA GOJRA</t>
  </si>
  <si>
    <t>GPS CHAK 371 JB I WEST GANDA SINGH</t>
  </si>
  <si>
    <t>GPS 373 JB</t>
  </si>
  <si>
    <t>GPS CHAK 241 GB NORTH BEHRAM</t>
  </si>
  <si>
    <t>GPS CHAK 296 JB II BAHARI COLONY</t>
  </si>
  <si>
    <t>GPS 245 GB TULVINDI</t>
  </si>
  <si>
    <t>GPS 163 GB</t>
  </si>
  <si>
    <t>GPS 278 RB I</t>
  </si>
  <si>
    <t>GPS 93 JB I</t>
  </si>
  <si>
    <t>GPS CHAK 334 JB I</t>
  </si>
  <si>
    <t>GPS CHAK 345 JB I</t>
  </si>
  <si>
    <t>GPS CHAK 283 JB I</t>
  </si>
  <si>
    <t>GPS CHAK 95 JB I</t>
  </si>
  <si>
    <t>GPS CHAK 95 JB II</t>
  </si>
  <si>
    <t>GPS CHAK 363 JB II BAHMANIWALA</t>
  </si>
  <si>
    <t>GPS CHAK 362 JB</t>
  </si>
  <si>
    <t>GPS CHAK 420 JB</t>
  </si>
  <si>
    <t>GPS CHAK 421 JB</t>
  </si>
  <si>
    <t>GPS CHAK 343 JB</t>
  </si>
  <si>
    <t>GPS CHAK 309 JB BHAKHI</t>
  </si>
  <si>
    <t>GPS CHAK NO 431 JB</t>
  </si>
  <si>
    <t>GPS CHAK NO. 426 JB</t>
  </si>
  <si>
    <t>GPS CHAK 311 JB</t>
  </si>
  <si>
    <t>GPS CHAK NO 360 JB II</t>
  </si>
  <si>
    <t>GPS CHAK 333 JB II</t>
  </si>
  <si>
    <t>GPS 334 JB II</t>
  </si>
  <si>
    <t>GPS CHAK 335 JB</t>
  </si>
  <si>
    <t>GPS CHAK 338 JB II NIA LAHORE</t>
  </si>
  <si>
    <t>GPS CHAK 342 JB</t>
  </si>
  <si>
    <t>GPS CHAK 347 JB</t>
  </si>
  <si>
    <t>GPS CHAK 363 JB I SOBIDAR WALA</t>
  </si>
  <si>
    <t>GPS CHAK 418 JB</t>
  </si>
  <si>
    <t>GPS 419 JB</t>
  </si>
  <si>
    <t>GPS CHAK 413 JB KANIL WALA</t>
  </si>
  <si>
    <t>GPS CHAK 416 JB SOODI</t>
  </si>
  <si>
    <t>GPS 425 JB PRANAWALA</t>
  </si>
  <si>
    <t>GPS 424 JB II</t>
  </si>
  <si>
    <t>GPS CHAK NO 359 JB</t>
  </si>
  <si>
    <t>GPS CHAK 355 JB ROCHA RAM</t>
  </si>
  <si>
    <t>GPS CHAK 313 JB ROPOWALI</t>
  </si>
  <si>
    <t>GPS CHAK 308 JB SURANGIAN</t>
  </si>
  <si>
    <t>GGPS CHAK 332 JB DUHANI PUR</t>
  </si>
  <si>
    <t>GGPS CHAK 333 JB II</t>
  </si>
  <si>
    <t>GGPS CHAK 335 JB DOST PUR</t>
  </si>
  <si>
    <t>GGPS CHAK 337 JB SAHIB CHAK</t>
  </si>
  <si>
    <t>GGPS CHAK 340 JB BDAROO</t>
  </si>
  <si>
    <t>GGPS CHAK 341 JB THATHAR</t>
  </si>
  <si>
    <t>GGPS CHAK 345 JB II CHAK NACHBLI</t>
  </si>
  <si>
    <t>GGPS CHAK 347 JB CHETHA</t>
  </si>
  <si>
    <t>GGPS CHAK 93 JB II PACCA ANNA</t>
  </si>
  <si>
    <t>GGPS CHAK 416 JB</t>
  </si>
  <si>
    <t>GGPS CHAK 413 JB KERNE GUNJ</t>
  </si>
  <si>
    <t>GGPS CHAK 414 JB</t>
  </si>
  <si>
    <t>GGPS CHAK 350 JB LAHORAIN WALA</t>
  </si>
  <si>
    <t>GGPS CHAK 245 GB II TALVANDI</t>
  </si>
  <si>
    <t>GGPS CHAK 245 GB III FAROOQ ABAD</t>
  </si>
  <si>
    <t>GGPS CHAK 296 JB I JAFA PUR</t>
  </si>
  <si>
    <t>GGPS AKBAR PARK GOJRA</t>
  </si>
  <si>
    <t>GGPS CHAK 303 JB II</t>
  </si>
  <si>
    <t>GGPS CHAK 304 JB II</t>
  </si>
  <si>
    <t>GMPS CHAK 310 JB II</t>
  </si>
  <si>
    <t>GGPS CHAK 313 JB</t>
  </si>
  <si>
    <t>GGPS CHAK 427 JB</t>
  </si>
  <si>
    <t>GPS MODEL CHAK 433 JB DEROKAY</t>
  </si>
  <si>
    <t>GGPS CHAK 438 JB</t>
  </si>
  <si>
    <t>GGPS CHAK 439 JB</t>
  </si>
  <si>
    <t>GGPS CHAK 419 JB</t>
  </si>
  <si>
    <t>GGPS CHAK 358 JB II</t>
  </si>
  <si>
    <t>GPS CHAK 305 GB</t>
  </si>
  <si>
    <t>GPS CHAK 408 JB</t>
  </si>
  <si>
    <t>GPS SADDIQE PARK TTS</t>
  </si>
  <si>
    <t>GPS CHAK 385 JB</t>
  </si>
  <si>
    <t>GPS CHAK 153 GB</t>
  </si>
  <si>
    <t>GPS CHAK 520 GB</t>
  </si>
  <si>
    <t>GPS 396 JB</t>
  </si>
  <si>
    <t>GPS 469 JB</t>
  </si>
  <si>
    <t>GPS CHAK 324 JB I</t>
  </si>
  <si>
    <t>GPS CHAK 339 GB KALAN</t>
  </si>
  <si>
    <t>GPS CHAK 360 GB</t>
  </si>
  <si>
    <t>GPS CHAK 183 GB II</t>
  </si>
  <si>
    <t>GPS CHAK 285 GB</t>
  </si>
  <si>
    <t>GPS CHAK 264 GB ABADI SAYDAN</t>
  </si>
  <si>
    <t>GPS CHAK 265 GB</t>
  </si>
  <si>
    <t>GPS CHAK 266 GB</t>
  </si>
  <si>
    <t>GPS CHAK 287 GB I</t>
  </si>
  <si>
    <t>GPS CHAK 287 GB (SOUTH)</t>
  </si>
  <si>
    <t>GPS CHAK 190 GB</t>
  </si>
  <si>
    <t>GPS CHAK 194 GB</t>
  </si>
  <si>
    <t>GPS CHAK 268 GB</t>
  </si>
  <si>
    <t>GPS CHAK 270 GB</t>
  </si>
  <si>
    <t>GPS CHAK 187 GB I</t>
  </si>
  <si>
    <t>GPS CHAK 536 GB</t>
  </si>
  <si>
    <t>GPS CHAK 188 GB KHURD</t>
  </si>
  <si>
    <t>GPS CHAK 189 GB II BASTI ARIAN</t>
  </si>
  <si>
    <t>GPS MOUZA CHURA BHOJIA</t>
  </si>
  <si>
    <t>GGPS CHAK 402 JB</t>
  </si>
  <si>
    <t>GGPS CHAK 407 JB</t>
  </si>
  <si>
    <t>GPS MODEL CHAK 411 JB</t>
  </si>
  <si>
    <t>GGPS CHAK 269 GB KOT KATHRAN</t>
  </si>
  <si>
    <t>GGPS CHAK 190 GB</t>
  </si>
  <si>
    <t>GGPS CHOORA BHOJIA II</t>
  </si>
  <si>
    <t>GGPS CHAK 512 GB</t>
  </si>
  <si>
    <t>GGPS CHAK 187 GB I</t>
  </si>
  <si>
    <t>GGPS CHAK 267 GB</t>
  </si>
  <si>
    <t>GMPS CHAK 186 GB</t>
  </si>
  <si>
    <t>GGPS CHAK 265 GB MANGHALIAN WALA</t>
  </si>
  <si>
    <t>GGPS CHAK 266 GB</t>
  </si>
  <si>
    <t>GGPS CHAK 269 GB KOT QASIM</t>
  </si>
  <si>
    <t>GGPS CHAK 260 GB</t>
  </si>
  <si>
    <t>GGPS CHAK 257 GB</t>
  </si>
  <si>
    <t>GGPS CHAK 270 GB II ANWAR TOWN</t>
  </si>
  <si>
    <t>GMPS MODEL CHAK 187 GB II BASTI ODDAN</t>
  </si>
  <si>
    <t>GGPS CHAK 271 GB II</t>
  </si>
  <si>
    <t>GGPS CHAK 269 GB JINNAH ABADI</t>
  </si>
  <si>
    <t>GGPS CHAK 184 GB NEW ABADI</t>
  </si>
  <si>
    <t>GGPS CHAK 261 GB I</t>
  </si>
  <si>
    <t>GGPS CHAK 287 GBI</t>
  </si>
  <si>
    <t>GGPS CHAK 261 GB II</t>
  </si>
  <si>
    <t>GGPS NO. 2 JADEED T.T.SINGH</t>
  </si>
  <si>
    <t>GGPS MADINA COLONY TTS</t>
  </si>
  <si>
    <t>GGPS CHAK 387 JB ALHAR</t>
  </si>
  <si>
    <t>GGPS CHAK 377 JB GHAWAN</t>
  </si>
  <si>
    <t>GGPS CHAK 469 JB</t>
  </si>
  <si>
    <t>GGPS CHAK 298 GB</t>
  </si>
  <si>
    <t>GGPS CHAK 328 JB</t>
  </si>
  <si>
    <t>GGPS CHAK 152 GB</t>
  </si>
  <si>
    <t>GGPS CHAK 292 JB</t>
  </si>
  <si>
    <t>GGPS CHAK 293 JB</t>
  </si>
  <si>
    <t>GGPS CHAK 295 JB I DAVI DAS</t>
  </si>
  <si>
    <t>GMPS MODEL CHAK 302 JB</t>
  </si>
  <si>
    <t>GGPS CHAK 284 GB III</t>
  </si>
  <si>
    <t>GGPS CHAK 284 GB IV</t>
  </si>
  <si>
    <t>GGPS CHAK 351 GB KOT JANJUIA NAGRA</t>
  </si>
  <si>
    <t>GGPS CHAK 348 GB BAJRRA</t>
  </si>
  <si>
    <t>GPS CHAK 341 GB BASTI BALOCHAN</t>
  </si>
  <si>
    <t>GPS CHAK 258 GB NAI ABADI</t>
  </si>
  <si>
    <t>GPS CHAK 513 GB THATTA CHANNER (MERGED IN GGES 513 GB)</t>
  </si>
  <si>
    <t>GPS CHAK 260 GB</t>
  </si>
  <si>
    <t>GGPS CHAK NO. 250 GB AZAFI ABADI</t>
  </si>
  <si>
    <t>GGPS CHAK NO. 335 GB JINNAH ABADI</t>
  </si>
  <si>
    <t>GGPS CHAK NO. 194 GB</t>
  </si>
  <si>
    <t>GGPS 258/GB AZAFI BASTI</t>
  </si>
  <si>
    <t>GGCMS CHAK NO. 182/GB</t>
  </si>
  <si>
    <t>GUJRANWALA</t>
  </si>
  <si>
    <t>GGHSS NO.1 COLLEGE ROAD GUJRANWALA</t>
  </si>
  <si>
    <t>GHS KHIALI</t>
  </si>
  <si>
    <t>GPS DHOLAN</t>
  </si>
  <si>
    <t>GGPS DHAPAI</t>
  </si>
  <si>
    <t>GGPS DHOLAN</t>
  </si>
  <si>
    <t>GPS CHAK KALA</t>
  </si>
  <si>
    <t>GGPS CHAK QAZI</t>
  </si>
  <si>
    <t>GPS VEROWAL</t>
  </si>
  <si>
    <t>GGPS DHAL</t>
  </si>
  <si>
    <t>SIALKOT</t>
  </si>
  <si>
    <t>GGHS BAMBAN WALA</t>
  </si>
  <si>
    <t>GGHS ISLAMIA DASKA</t>
  </si>
  <si>
    <t>GGHS GLOTIAN KHURD</t>
  </si>
  <si>
    <t>GGHS JAMKAY CHEEMA</t>
  </si>
  <si>
    <t>GGHS PERO CHAK</t>
  </si>
  <si>
    <t>GGHS LURHIKI</t>
  </si>
  <si>
    <t>GES TARGA</t>
  </si>
  <si>
    <t>GGES JANDU SAHI</t>
  </si>
  <si>
    <t>GGHS KANDAN SIAN</t>
  </si>
  <si>
    <t>GGHS JASSER WALA</t>
  </si>
  <si>
    <t>GGES DHAMONKAY</t>
  </si>
  <si>
    <t>GGHS DHEDO WALI</t>
  </si>
  <si>
    <t>GGES DAOKAY KHURD</t>
  </si>
  <si>
    <t>GGHS SEHJO KALA</t>
  </si>
  <si>
    <t>GHS MODEL MALO MEHAY</t>
  </si>
  <si>
    <t>GGES RAJOKAY</t>
  </si>
  <si>
    <t>GGHS SIRAN WALI</t>
  </si>
  <si>
    <t>GGHS SIAN</t>
  </si>
  <si>
    <t>GES MODEL VEER WALA</t>
  </si>
  <si>
    <t>GPS SAHIB REHAN</t>
  </si>
  <si>
    <t>GPS NIKA KEILA</t>
  </si>
  <si>
    <t>GPS GOJRA NO.2</t>
  </si>
  <si>
    <t>GPS GAGA kalan</t>
  </si>
  <si>
    <t>GPS MISSION TALHARA</t>
  </si>
  <si>
    <t>GPS RAM RAYAN KHURD</t>
  </si>
  <si>
    <t>GPS KOT BANDA</t>
  </si>
  <si>
    <t>GPS JAISER WALA</t>
  </si>
  <si>
    <t>GES RAJA GHUMAN</t>
  </si>
  <si>
    <t>GPS DHOLAY WALI</t>
  </si>
  <si>
    <t>GPS DHADU BASRA</t>
  </si>
  <si>
    <t>GPS MALEKAY</t>
  </si>
  <si>
    <t>GPS BEHARI PUR</t>
  </si>
  <si>
    <t>GPS DAOKAY KALAN</t>
  </si>
  <si>
    <t>GPS KOTLI CHAMB WALI</t>
  </si>
  <si>
    <t>GPS KOTLI MARLAN</t>
  </si>
  <si>
    <t>GPS BEERH</t>
  </si>
  <si>
    <t>GPS SEHJO KALA</t>
  </si>
  <si>
    <t>GPS LAKRA KALAN</t>
  </si>
  <si>
    <t>GPS GUJAR KULAH</t>
  </si>
  <si>
    <t>GPS HACHER</t>
  </si>
  <si>
    <t>GPS GOLIAN</t>
  </si>
  <si>
    <t>GPS SATRAH</t>
  </si>
  <si>
    <t>GPS DHANDAL</t>
  </si>
  <si>
    <t>GPS FAQIRAN WALI</t>
  </si>
  <si>
    <t>GGPS KOT SADA</t>
  </si>
  <si>
    <t>GGPS QILA TAIK SINGH</t>
  </si>
  <si>
    <t>GGPS GHALABKAY</t>
  </si>
  <si>
    <t>GMPS MODEL FATEH BHINDER</t>
  </si>
  <si>
    <t>GGPS NIKA KELA</t>
  </si>
  <si>
    <t>GGPS SAHIB REHAN</t>
  </si>
  <si>
    <t>GGPS YOUNAS ABAD DASKA</t>
  </si>
  <si>
    <t>GGPS KOT GHUMAN</t>
  </si>
  <si>
    <t>GPS MODEL BURJ ARRIAN</t>
  </si>
  <si>
    <t>GGPS GLOTIAN KALAN</t>
  </si>
  <si>
    <t>GGES CHELAYKAY</t>
  </si>
  <si>
    <t>GGPS DHULAYKAY</t>
  </si>
  <si>
    <t>GGPS CHAK MIANA</t>
  </si>
  <si>
    <t>GGPS RAJA GHUMAN</t>
  </si>
  <si>
    <t>GGPS CM CHANGA</t>
  </si>
  <si>
    <t>GGPS GLOTIAN MORE</t>
  </si>
  <si>
    <t>GGES SABO SARA</t>
  </si>
  <si>
    <t>GGPS WATALIAN</t>
  </si>
  <si>
    <t>GGPS BHATAY WAD</t>
  </si>
  <si>
    <t>GGPS MANJHI PUR</t>
  </si>
  <si>
    <t>GPS MODEL GOPI PUR</t>
  </si>
  <si>
    <t>GGPS BEERH</t>
  </si>
  <si>
    <t>GGPS GUJAR KULAH</t>
  </si>
  <si>
    <t>GGPS LAKRA KHURD</t>
  </si>
  <si>
    <t>GGPS ADAM DRAZ</t>
  </si>
  <si>
    <t>GPS  MODEL GOPI PUR</t>
  </si>
  <si>
    <t>GGPS MOUTRA</t>
  </si>
  <si>
    <t>GGPS MUND</t>
  </si>
  <si>
    <t>GGPS JAMKAY CHEEMA NO.1</t>
  </si>
  <si>
    <t>GPS MODEL MIRKO</t>
  </si>
  <si>
    <t>GGPS MATTAYKAY SAHIAN</t>
  </si>
  <si>
    <t>GGPS KOTLI CHUMB WALI</t>
  </si>
  <si>
    <t>GGPS CHABIL PUR</t>
  </si>
  <si>
    <t>GES MODEL RACHARA</t>
  </si>
  <si>
    <t>GGPS BHOBHANGI</t>
  </si>
  <si>
    <t>GGPS KOTLI MURLAN</t>
  </si>
  <si>
    <t>GGPS MIRZA GORAYA</t>
  </si>
  <si>
    <t>GGPS ISMAILKAY</t>
  </si>
  <si>
    <t>GGPS KOTLI KAWEL RAM</t>
  </si>
  <si>
    <t>GGPS GOLIAN</t>
  </si>
  <si>
    <t>GGPS BUREKEY</t>
  </si>
  <si>
    <t>GGES KOTLI NOSHEHRA</t>
  </si>
  <si>
    <t>GGES MIAN WALI BANGLA NO.1</t>
  </si>
  <si>
    <t>GGPS CHAK SADAVE</t>
  </si>
  <si>
    <t>GGPS DHANDAL</t>
  </si>
  <si>
    <t>GPS MODEL BEGAY WALI</t>
  </si>
  <si>
    <t>GMPS CHANGA</t>
  </si>
  <si>
    <t>GGPS LULAR</t>
  </si>
  <si>
    <t>GGES KASO WALA</t>
  </si>
  <si>
    <t>GGES DHARAM KOT</t>
  </si>
  <si>
    <t>GPS GHALAH MANDI DASKA</t>
  </si>
  <si>
    <t>GPS GALA SHAHEEDAN DASKA</t>
  </si>
  <si>
    <t>GPS WATALIAN</t>
  </si>
  <si>
    <t>GPS SAHKAY</t>
  </si>
  <si>
    <t>GGPS PHARI PUR</t>
  </si>
  <si>
    <t>GGPS GLOTIAN KHURD MOH. BUTRAN WALI</t>
  </si>
  <si>
    <t>GGHS GADGORE</t>
  </si>
  <si>
    <t>GGHS KALAS WALA</t>
  </si>
  <si>
    <t>GGHS JUDHALA</t>
  </si>
  <si>
    <t>GGHS MEHRAJKAY</t>
  </si>
  <si>
    <t>GGHS BAJRA GARHI</t>
  </si>
  <si>
    <t>GES JODHALA</t>
  </si>
  <si>
    <t>GGHS DHODHA</t>
  </si>
  <si>
    <t>GGHS MODEL LAPAY WALI</t>
  </si>
  <si>
    <t>GGES BHULAIR BAJWA</t>
  </si>
  <si>
    <t>GGHS KOTLI FAQIR CHAND</t>
  </si>
  <si>
    <t>GGES UDDO FATAH</t>
  </si>
  <si>
    <t>GGES CHUHAR MUNDA</t>
  </si>
  <si>
    <t>GGHS CHOBARA</t>
  </si>
  <si>
    <t>GGES VIRK</t>
  </si>
  <si>
    <t>GPS BHAGNIAN</t>
  </si>
  <si>
    <t>GPS MODEL FEROZKAY NAGRA</t>
  </si>
  <si>
    <t>GPS CHAK PROPI</t>
  </si>
  <si>
    <t>GPS NATHU KLAIR</t>
  </si>
  <si>
    <t>GPS MUNDAKEY BARIAN</t>
  </si>
  <si>
    <t>GPS HAMID PUR</t>
  </si>
  <si>
    <t>GPS MATTAKAY</t>
  </si>
  <si>
    <t>GPS GULAY WALI</t>
  </si>
  <si>
    <t>GPS KAMOKAY KHURD</t>
  </si>
  <si>
    <t>GPS MUSA PUR</t>
  </si>
  <si>
    <t>GPS CHERWIND</t>
  </si>
  <si>
    <t>GPS NOKRIAN MUGHLAN</t>
  </si>
  <si>
    <t>GPS RAJADAY WALI</t>
  </si>
  <si>
    <t>GPS MERO BHADIAR</t>
  </si>
  <si>
    <t>GPS LALA SAIDA</t>
  </si>
  <si>
    <t>GES CHICHER WALI</t>
  </si>
  <si>
    <t>GPS SODIAN</t>
  </si>
  <si>
    <t>GPS NANGAL KAMLA</t>
  </si>
  <si>
    <t>GPS KOT AGHA</t>
  </si>
  <si>
    <t>GPS NEW MANGA</t>
  </si>
  <si>
    <t>GPS SODAGAR PURA</t>
  </si>
  <si>
    <t>GPS BASU PANU</t>
  </si>
  <si>
    <t>GPS SUJOWALI</t>
  </si>
  <si>
    <t>GPS NIA SOHAWA</t>
  </si>
  <si>
    <t>GPS JHANGI SHAH KHAKI</t>
  </si>
  <si>
    <t>GPS BHAROKAY</t>
  </si>
  <si>
    <t>GPS MODEL MEHDI PUR</t>
  </si>
  <si>
    <t>GES MODEL BHALOOR BHARMNA</t>
  </si>
  <si>
    <t>GMPS MEHRAJKAY</t>
  </si>
  <si>
    <t>GPS HARPAL</t>
  </si>
  <si>
    <t>GPS BHARTHAL</t>
  </si>
  <si>
    <t>GPS MODEL GOGIAL</t>
  </si>
  <si>
    <t>GPS SABAZ PEER</t>
  </si>
  <si>
    <t>GPS MANDIALA</t>
  </si>
  <si>
    <t>GPS DEWOAL</t>
  </si>
  <si>
    <t>GPS SAID NIAL</t>
  </si>
  <si>
    <t>GPS JARWAL</t>
  </si>
  <si>
    <t>GPS MODEL SALHOWAL</t>
  </si>
  <si>
    <t>GGPS CHANGRIAN</t>
  </si>
  <si>
    <t>GGPS GILL CHAHL</t>
  </si>
  <si>
    <t>GGPS MATA HARIAN</t>
  </si>
  <si>
    <t>GGPS DHEROKAY</t>
  </si>
  <si>
    <t>GMPS SANGRAI PUR</t>
  </si>
  <si>
    <t>GGPS HASSAN BHATIAN</t>
  </si>
  <si>
    <t>GGPS MUNJKAY</t>
  </si>
  <si>
    <t>GGPS BHAGNIAN</t>
  </si>
  <si>
    <t>GPS MODEL SALEEMKAY</t>
  </si>
  <si>
    <t>GGPS NAKHAY</t>
  </si>
  <si>
    <t>GGPS JAJU PUR</t>
  </si>
  <si>
    <t>GPS MODEL SARANG PUR</t>
  </si>
  <si>
    <t>GGPS DOGRAN WALI</t>
  </si>
  <si>
    <t>GGPS RAJIAN</t>
  </si>
  <si>
    <t>GGPS HAMEED PUR</t>
  </si>
  <si>
    <t>GGPS KAMLAY BHAG</t>
  </si>
  <si>
    <t>GGPS SIKANDER PUR</t>
  </si>
  <si>
    <t>GGPS KOTLI JANDRAN</t>
  </si>
  <si>
    <t>GGPS BALO WALI</t>
  </si>
  <si>
    <t>GGPS KALAY WALI</t>
  </si>
  <si>
    <t>GGPS SIHOUR</t>
  </si>
  <si>
    <t>GPS MODEL ANOOLA</t>
  </si>
  <si>
    <t>GGPS KAKHAN WALI</t>
  </si>
  <si>
    <t>GGES FEROZKAY NAGRA</t>
  </si>
  <si>
    <t>GPS MODEL SANGAT PUR</t>
  </si>
  <si>
    <t>GGPS BUTTER PADAY</t>
  </si>
  <si>
    <t>GGPS KOT KALAL</t>
  </si>
  <si>
    <t>GGPS KARANGALI</t>
  </si>
  <si>
    <t>GGPS SRAI SHAH FATEH</t>
  </si>
  <si>
    <t>GGPS CHAK RANDHAWA</t>
  </si>
  <si>
    <t>GGPS SAROBAY</t>
  </si>
  <si>
    <t>GGES MAL LALU PASRUR</t>
  </si>
  <si>
    <t>GGPS MUSLIM COLONY PASRUR</t>
  </si>
  <si>
    <t>GGPS BUN BAJWA NEW</t>
  </si>
  <si>
    <t>GGPS SABAL PUR</t>
  </si>
  <si>
    <t>GGPS NOUKRIAN MUGHLAN</t>
  </si>
  <si>
    <t>GGPS KALA PAHAR</t>
  </si>
  <si>
    <t>GGPS KHICHIAN BHATIAN</t>
  </si>
  <si>
    <t>GPS MODEL OSSAH</t>
  </si>
  <si>
    <t>GGPS KALU GHAZI</t>
  </si>
  <si>
    <t>GGPS CHAIAY WALI</t>
  </si>
  <si>
    <t>GGPS CHIRWIND</t>
  </si>
  <si>
    <t>GGES KHAN JAJJA</t>
  </si>
  <si>
    <t>GGPS KOT AGHA</t>
  </si>
  <si>
    <t>GGPS DATA ZAIDKA</t>
  </si>
  <si>
    <t>GGPS GAKHAR WALI</t>
  </si>
  <si>
    <t>GGPS MANGA QADEEM</t>
  </si>
  <si>
    <t>GGPS JAID WALI</t>
  </si>
  <si>
    <t>GPS MODEL SODIAN</t>
  </si>
  <si>
    <t>GGPS RATA JHATOOL</t>
  </si>
  <si>
    <t>GGPS THATHA SARKARI</t>
  </si>
  <si>
    <t>GPS MODEL NAR SINGH</t>
  </si>
  <si>
    <t>GGPS CHAK MIRDA</t>
  </si>
  <si>
    <t>GPS MODEL BOODI</t>
  </si>
  <si>
    <t>GGPS SIAL JATTAN</t>
  </si>
  <si>
    <t>GGPS KHOKHAR CHAMBA</t>
  </si>
  <si>
    <t>GGPS MEHTAB PUR HINJLI</t>
  </si>
  <si>
    <t>GGPS MANDIALA</t>
  </si>
  <si>
    <t>GGPS CHAK LALA</t>
  </si>
  <si>
    <t>GMPS THEKRIAL</t>
  </si>
  <si>
    <t>GGPS KOTLI LALA</t>
  </si>
  <si>
    <t>GGPS DHAMALA</t>
  </si>
  <si>
    <t>GGPS KANG</t>
  </si>
  <si>
    <t>GPS SAHEN GIL</t>
  </si>
  <si>
    <t>GPS PINDI MINHASAN</t>
  </si>
  <si>
    <t>GGPS KOT KUBA</t>
  </si>
  <si>
    <t>GGPS JHUMRAH</t>
  </si>
  <si>
    <t>GGPS SHAIKH PUR</t>
  </si>
  <si>
    <t>GGPS JAHAR MAHIA</t>
  </si>
  <si>
    <t>GGHS AYESHA PASRUR</t>
  </si>
  <si>
    <t>GHS GONDAL</t>
  </si>
  <si>
    <t>GHS HEAD MARALA</t>
  </si>
  <si>
    <t>GHS GUNNA KALAN</t>
  </si>
  <si>
    <t>GGHS BHARTH</t>
  </si>
  <si>
    <t>GGHS RASOOL PUR BHALIAN</t>
  </si>
  <si>
    <t>GGHS GONDAL</t>
  </si>
  <si>
    <t>GGHS MARAKEWAL</t>
  </si>
  <si>
    <t>GGHS CHAPRAR</t>
  </si>
  <si>
    <t>GGHS ADALAT GARH</t>
  </si>
  <si>
    <t>GES PUL BAJWAN</t>
  </si>
  <si>
    <t>GES DHERA SANDA KALAN</t>
  </si>
  <si>
    <t>GES SAHOWALI CHAMRANGAN</t>
  </si>
  <si>
    <t>GES KOT MANDIAN WALA</t>
  </si>
  <si>
    <t>GGHS NAJWAL</t>
  </si>
  <si>
    <t>GGHS DALOWALI</t>
  </si>
  <si>
    <t>GGES KACHI MAND</t>
  </si>
  <si>
    <t>GMES BHADAL</t>
  </si>
  <si>
    <t>GES MODEL DHILAM GHAZI</t>
  </si>
  <si>
    <t>GGHS KOUR PUR</t>
  </si>
  <si>
    <t>GGHS BALAN WALA</t>
  </si>
  <si>
    <t>GGHS MALKAY KALAN</t>
  </si>
  <si>
    <t>GPS JHULKI</t>
  </si>
  <si>
    <t>GPS PATESER</t>
  </si>
  <si>
    <t>GPS KARLOOP</t>
  </si>
  <si>
    <t>GPS WAGRAN</t>
  </si>
  <si>
    <t>GPS MISSION HARI PUR</t>
  </si>
  <si>
    <t>GPS TAHOU</t>
  </si>
  <si>
    <t>GPS LALOKAY</t>
  </si>
  <si>
    <t>GES CHAKRALA</t>
  </si>
  <si>
    <t>GES DARYA BIDER</t>
  </si>
  <si>
    <t>GPS KOTLI ARAIAN</t>
  </si>
  <si>
    <t>GPS SHER PUR</t>
  </si>
  <si>
    <t>GPS DHALAY WALI</t>
  </si>
  <si>
    <t>GPS SAIDRA KALAN</t>
  </si>
  <si>
    <t>GPS PUNOWAL</t>
  </si>
  <si>
    <t>GPS KOTLI BHUTTA</t>
  </si>
  <si>
    <t>GPS GUNA KHURD NO.1</t>
  </si>
  <si>
    <t>GPS SATO WALI</t>
  </si>
  <si>
    <t>GPS JOGE</t>
  </si>
  <si>
    <t>GPS CHAK KHOJA</t>
  </si>
  <si>
    <t>GPS CHAK QAZI</t>
  </si>
  <si>
    <t>GPS BHARIAN WALA</t>
  </si>
  <si>
    <t>GGPS HURI PUR</t>
  </si>
  <si>
    <t>GGPS KALA HARAWAN</t>
  </si>
  <si>
    <t>GGPS DARGAN WALI</t>
  </si>
  <si>
    <t>GGPS MAHEL</t>
  </si>
  <si>
    <t>GGPS BEHLOLA</t>
  </si>
  <si>
    <t>GGPS BHOTH NO.2</t>
  </si>
  <si>
    <t>GGPS ASSU MEHTA</t>
  </si>
  <si>
    <t>GPS MODEL VAINCE UNCHA</t>
  </si>
  <si>
    <t>GGPS TAJER TAROKANA</t>
  </si>
  <si>
    <t>GGES BHATAY KALAN</t>
  </si>
  <si>
    <t>GGPS SABO SANDHA</t>
  </si>
  <si>
    <t>GGPS DHENGLA</t>
  </si>
  <si>
    <t>GGPS SADRAY</t>
  </si>
  <si>
    <t>GGPS JAJJAY</t>
  </si>
  <si>
    <t>GGES RATA ARAIAN</t>
  </si>
  <si>
    <t>GGPS NAI ABADI BHAROKAY</t>
  </si>
  <si>
    <t>GPS MODEL KAIS</t>
  </si>
  <si>
    <t>GGPS DHALAY WALI</t>
  </si>
  <si>
    <t>GGPS BAQAR PUR</t>
  </si>
  <si>
    <t>GGPS BHADAR PUR</t>
  </si>
  <si>
    <t>GGES HADALI</t>
  </si>
  <si>
    <t>GGPS RUM</t>
  </si>
  <si>
    <t>GGES PUNOWAL</t>
  </si>
  <si>
    <t>GGPS KOTHAY ARAIAN</t>
  </si>
  <si>
    <t>GGPS KOTLI LOHARAN WEST</t>
  </si>
  <si>
    <t>GGPS GHALIAN</t>
  </si>
  <si>
    <t>GGPS GUL BAHAR KHURD</t>
  </si>
  <si>
    <t>GMPS CHAPRARI</t>
  </si>
  <si>
    <t>GPS MODEL SALEH PUR</t>
  </si>
  <si>
    <t>GGPS CHAPRAR BALA</t>
  </si>
  <si>
    <t>GGPS BANOOT</t>
  </si>
  <si>
    <t>GMPS HAIL JATTAN</t>
  </si>
  <si>
    <t>GGPS NAI ABADI CHAPRARI</t>
  </si>
  <si>
    <t>GMPS AKBAR ABAD</t>
  </si>
  <si>
    <t>GPS MODEL KAKRAN</t>
  </si>
  <si>
    <t>GPS MODEL BALI MINHASAN</t>
  </si>
  <si>
    <t>GGES PAKKI KOTLI</t>
  </si>
  <si>
    <t>GGPS SATO WALI</t>
  </si>
  <si>
    <t>GES MODEL KOHAR</t>
  </si>
  <si>
    <t>GGPS DHUDIAN WALI</t>
  </si>
  <si>
    <t>GGES KOT MANDIAN WALA</t>
  </si>
  <si>
    <t>GPS model TONG</t>
  </si>
  <si>
    <t>GPS MODEL MANDIAN WALA</t>
  </si>
  <si>
    <t>GGPS BHINDER</t>
  </si>
  <si>
    <t>GPS model DOGRAN WALA</t>
  </si>
  <si>
    <t>GGPS ADALAT GARH OLD</t>
  </si>
  <si>
    <t>GGPS MAHAL KINGRA</t>
  </si>
  <si>
    <t>GGPS DHUTAL</t>
  </si>
  <si>
    <t>GGPS GAGAY WALI</t>
  </si>
  <si>
    <t>GGPS GANJIAN WALI KHURD</t>
  </si>
  <si>
    <t>GGcmS ADALAT GARH</t>
  </si>
  <si>
    <t>GPS CHANI MOLO</t>
  </si>
  <si>
    <t>GPS NOUL</t>
  </si>
  <si>
    <t>GGHS BHOPAL WALA</t>
  </si>
  <si>
    <t>GGHS SAMBRIAL</t>
  </si>
  <si>
    <t>GGHS BADOKAY CHEEMA</t>
  </si>
  <si>
    <t>GGES KUTHIALA</t>
  </si>
  <si>
    <t>GGPS LALAY WALI</t>
  </si>
  <si>
    <t>GGPS BASEER</t>
  </si>
  <si>
    <t>GPS MODEL SAIDO WALI</t>
  </si>
  <si>
    <t>GGPS GAGGAR</t>
  </si>
  <si>
    <t>GGPS KOTHAY REHMAT KHAN</t>
  </si>
  <si>
    <t>GGPS CM KHAROLIAN</t>
  </si>
  <si>
    <t>GGCMS MALKHAN WALA</t>
  </si>
  <si>
    <t>GPS (MODEL)  GADIALA SHARQI</t>
  </si>
  <si>
    <t>GGES BHOPAL WALA NO.2</t>
  </si>
  <si>
    <t>GGHS KOPRA KHURD</t>
  </si>
  <si>
    <t>GGPS ALLAY WALI GHARBI</t>
  </si>
  <si>
    <t>GGPS WARD NO.6 SAMBRIAL</t>
  </si>
  <si>
    <t>GGPS FAZAL PURA</t>
  </si>
  <si>
    <t>GGPS HADOKAY</t>
  </si>
  <si>
    <t>GGPS BALO CHAK</t>
  </si>
  <si>
    <t>GGPS ROHAILA</t>
  </si>
  <si>
    <t>GPS MODEL CHAOKAY KALAN</t>
  </si>
  <si>
    <t>GGPS MEHAT PUR</t>
  </si>
  <si>
    <t>GGPS KARYAL</t>
  </si>
  <si>
    <t>GPS ASADULLAH PUR</t>
  </si>
  <si>
    <t>GPS KOT PEHLWAN</t>
  </si>
  <si>
    <t>KASUR</t>
  </si>
  <si>
    <t>GHS GEHLAN HITHAR</t>
  </si>
  <si>
    <t>GHS TALWANDI</t>
  </si>
  <si>
    <t>GHS MOKAL</t>
  </si>
  <si>
    <t>GGHS CHUNIAN</t>
  </si>
  <si>
    <t>GGHS GEHLAN HITTAR</t>
  </si>
  <si>
    <t>GGHS CHANGA MANGA</t>
  </si>
  <si>
    <t>GGHS KANGAN PUR</t>
  </si>
  <si>
    <t>GGHS JAMSHAIR KALAN</t>
  </si>
  <si>
    <t>GGHS MOKAL</t>
  </si>
  <si>
    <t>GES HERCHOKI</t>
  </si>
  <si>
    <t>GES DEU SIAL PO SHAMAS ABAD</t>
  </si>
  <si>
    <t>GES ARZANI PUR</t>
  </si>
  <si>
    <t>GES BUKKAN KAY</t>
  </si>
  <si>
    <t>GHS KANGAN PUR</t>
  </si>
  <si>
    <t>GES GANDHI ROOP SINGH</t>
  </si>
  <si>
    <t>GGHS TALAB WALA</t>
  </si>
  <si>
    <t>GGES DARBAR SHAIKH ILAM DIN</t>
  </si>
  <si>
    <t>GGES BHEEM KAY JUND</t>
  </si>
  <si>
    <t>GGHS LEHNA SINGH WALA</t>
  </si>
  <si>
    <t>GGES BHAGO BUDHO KI</t>
  </si>
  <si>
    <t>GGHS CHAK NO 17</t>
  </si>
  <si>
    <t>GGHS TALWANDI</t>
  </si>
  <si>
    <t>GGES GARRAY WALA</t>
  </si>
  <si>
    <t>GPS SADHA OTAR</t>
  </si>
  <si>
    <t>GPS BURJ RAM SINGH</t>
  </si>
  <si>
    <t>GPS NARAIN SING WALA</t>
  </si>
  <si>
    <t>GPS ATTARI KARAM SINGH</t>
  </si>
  <si>
    <t>GPS BHAGIWAL TIBBA</t>
  </si>
  <si>
    <t>GPS DOUBLI</t>
  </si>
  <si>
    <t>GPS TIBBA MUNDAYKI P/O MUHAMMADI PUR</t>
  </si>
  <si>
    <t>GPS WEERKEY NOU</t>
  </si>
  <si>
    <t>GPS BUHLARIAN</t>
  </si>
  <si>
    <t>GPS KOT SADHARA</t>
  </si>
  <si>
    <t>GPS BASTI BHALI WALI</t>
  </si>
  <si>
    <t>GPS KHOKHAR TOOCHAR</t>
  </si>
  <si>
    <t>GPS KOT FATTO KAY</t>
  </si>
  <si>
    <t>GGPS BOOTA SINGH</t>
  </si>
  <si>
    <t>GGPS VEERAM CHAK NO 4</t>
  </si>
  <si>
    <t>GGPS KHAOKHAR ASHRAF</t>
  </si>
  <si>
    <t>GGPS KOT SARDAR LASHKAR</t>
  </si>
  <si>
    <t>GGES GID PUR</t>
  </si>
  <si>
    <t>GGPS KOT MUHAMMAD ALI</t>
  </si>
  <si>
    <t>GGPS BURJ RANSINGH</t>
  </si>
  <si>
    <t>GGPS SARESAR HITHAR</t>
  </si>
  <si>
    <t>GGPS UMAR KOT</t>
  </si>
  <si>
    <t>GGPS BHAIR SODIAN</t>
  </si>
  <si>
    <t>GGPS QILLA NATHA SINGH</t>
  </si>
  <si>
    <t>GGPS PAKHOKI</t>
  </si>
  <si>
    <t>GGPS PINDI</t>
  </si>
  <si>
    <t>GGHS PALAY KAY</t>
  </si>
  <si>
    <t>GGPS BHALARIAN</t>
  </si>
  <si>
    <t>GGPS KHOKHAR TOCHAR</t>
  </si>
  <si>
    <t>GGPS VEERKY NAU</t>
  </si>
  <si>
    <t>GGPS MANAK DAY KAY</t>
  </si>
  <si>
    <t>GGPS BASTI FATEH WALI</t>
  </si>
  <si>
    <t>GGPS QAIM SHAH</t>
  </si>
  <si>
    <t>GGPS BASTI HASHIM PURA</t>
  </si>
  <si>
    <t>GGPS MUFAT PURA</t>
  </si>
  <si>
    <t>GGPS NARMAL KEY</t>
  </si>
  <si>
    <t>GHSS KHUDIAN KHAS DEPALPUR ROAD</t>
  </si>
  <si>
    <t>GHS ISLAMIA KASUR</t>
  </si>
  <si>
    <t>GHS HANFIA ISLAMIA DIN GARH ROAD</t>
  </si>
  <si>
    <t>GHS TAEED-UL-ISLAM KASUR RARA GUJRAN WALA RAILWAY ROAD KASUR</t>
  </si>
  <si>
    <t>GHS QADI WIND TEH. DISTT. KASUR</t>
  </si>
  <si>
    <t>GHS LAKHANEKAY</t>
  </si>
  <si>
    <t>GHS MAHMOOD PURA</t>
  </si>
  <si>
    <t>GHS NAJABAT</t>
  </si>
  <si>
    <t>GGHS MAAN</t>
  </si>
  <si>
    <t>GGHS KHARA</t>
  </si>
  <si>
    <t>GGHS RAO KHAN WALA</t>
  </si>
  <si>
    <t>GGHS HUSSIAN KHAN WALA HITTAR</t>
  </si>
  <si>
    <t>GGHS USMAN WALA</t>
  </si>
  <si>
    <t>GGHSS RAJA JANG KASUR</t>
  </si>
  <si>
    <t>GHS KOT NAWAB AKBAR KHAN</t>
  </si>
  <si>
    <t>GES SAHAD</t>
  </si>
  <si>
    <t>GES GAGGAR</t>
  </si>
  <si>
    <t>GHS CHATIAN WALA</t>
  </si>
  <si>
    <t>GES SATTOKI</t>
  </si>
  <si>
    <t>GES KHURPA CHAK</t>
  </si>
  <si>
    <t>GES MEER MUHAMMAD</t>
  </si>
  <si>
    <t>GES ISHRI SING WALA</t>
  </si>
  <si>
    <t>GGHS RASOOL PUR CHAK 14</t>
  </si>
  <si>
    <t>GGHS QADI WIND</t>
  </si>
  <si>
    <t>GGES CARE COLONY</t>
  </si>
  <si>
    <t>GGHS DAFTOOH</t>
  </si>
  <si>
    <t>GGHS LAKHNAY KAY</t>
  </si>
  <si>
    <t>GGHS PIAL KALAN</t>
  </si>
  <si>
    <t>GGES BAAQIR KAY</t>
  </si>
  <si>
    <t>GGHS KACHA PACCA KALAN</t>
  </si>
  <si>
    <t>GGES SAID PUR</t>
  </si>
  <si>
    <t>GPS KOT BALOCHAN</t>
  </si>
  <si>
    <t>GPS RUKAN PURA SAHARI ROAD</t>
  </si>
  <si>
    <t>GPS KALON KALAN KASUR</t>
  </si>
  <si>
    <t>GPS BULANDI OTAR PO. KOTLI RAI ABU BAQAR</t>
  </si>
  <si>
    <t>GPS KOT NIZAM DIN</t>
  </si>
  <si>
    <t>GPS KALIAN</t>
  </si>
  <si>
    <t>GPS RATNAY WALA</t>
  </si>
  <si>
    <t>GPS SHEIKH PURA KOHNA</t>
  </si>
  <si>
    <t>GPS BASTI RAHIM-UD-DIN</t>
  </si>
  <si>
    <t>GPS HIMMAT PURA</t>
  </si>
  <si>
    <t>GPS CANAL COLONY</t>
  </si>
  <si>
    <t>GPS NAWAN QILA</t>
  </si>
  <si>
    <t>GPS BASTI EID GAH</t>
  </si>
  <si>
    <t>GPS JHUGIAN CHOHAR</t>
  </si>
  <si>
    <t>GPS VEERAM HITHAR</t>
  </si>
  <si>
    <t>GPS HEEMAY WALA</t>
  </si>
  <si>
    <t>GPS HASTAY WALA KASUR</t>
  </si>
  <si>
    <t>GGPS MC BASTI CHIRAGH SHAH</t>
  </si>
  <si>
    <t>GGPS MC KOT GHULAM MUHAMMAD</t>
  </si>
  <si>
    <t>GGES BASTI CHOOP SHAH KASUR</t>
  </si>
  <si>
    <t>GGPS HERDO SAHARI</t>
  </si>
  <si>
    <t>GGPS NAND KA TAKIA</t>
  </si>
  <si>
    <t>GGES BASTI CHIRAGH SHAH</t>
  </si>
  <si>
    <t>GGPS BAHADAR PURA</t>
  </si>
  <si>
    <t>GGPS BASTI SABRI KASUR</t>
  </si>
  <si>
    <t>GGPS SAEEDA ABAD</t>
  </si>
  <si>
    <t>GGES BHOOCHKAY</t>
  </si>
  <si>
    <t>GGPS DOLAY WALA</t>
  </si>
  <si>
    <t>GGPS CHOOR PURA</t>
  </si>
  <si>
    <t>GGPS HARI HER</t>
  </si>
  <si>
    <t>GGPS BANGLA COMBOWAN NEAR KAMAL CHISHTI</t>
  </si>
  <si>
    <t>GGES QUTBA</t>
  </si>
  <si>
    <t>GGCMES MUSTAFA ABAD</t>
  </si>
  <si>
    <t>GGPS KUTLOOHI KHURD</t>
  </si>
  <si>
    <t>GGPS JHUGIAN KALAN</t>
  </si>
  <si>
    <t>GGPS JAGO WALA HITAR</t>
  </si>
  <si>
    <t>GGES TIBBA NAINWAL</t>
  </si>
  <si>
    <t>GGCMS VEERAM HITHAR</t>
  </si>
  <si>
    <t>GGCMS SIKANDAR PURA</t>
  </si>
  <si>
    <t>GGPS BASTI HIMMAT PURA</t>
  </si>
  <si>
    <t>GGPS NAWAN QILA</t>
  </si>
  <si>
    <t>GGPS KOT MALLA SINGH</t>
  </si>
  <si>
    <t>GMMS DHAN KEY</t>
  </si>
  <si>
    <t>GPS BASTI JORA NAUL</t>
  </si>
  <si>
    <t>GGHS MC SHAHBAZ KHAN ROAD KASUR</t>
  </si>
  <si>
    <t>GES SARHALI KHURD</t>
  </si>
  <si>
    <t>GGHS MC BASTI CHIRAGH SHAH KASUR</t>
  </si>
  <si>
    <t>GGPS NANDAN PURA</t>
  </si>
  <si>
    <t>GGHS PHOOL NAGAR</t>
  </si>
  <si>
    <t>GHS NO. 1 PHOOL NAGAR</t>
  </si>
  <si>
    <t>GHS SHEIKHUM</t>
  </si>
  <si>
    <t>GHS HUNJRI KALAN</t>
  </si>
  <si>
    <t>GGHS PATTOKI ALLAMA IQBAL ROAD PATTOKI</t>
  </si>
  <si>
    <t>GGHS HALLAH</t>
  </si>
  <si>
    <t>GES GEHLAN CHAK NO.9</t>
  </si>
  <si>
    <t>GES OLAKH BUNGA</t>
  </si>
  <si>
    <t>GES KATAR MAL</t>
  </si>
  <si>
    <t>GES BUNGI LALOO</t>
  </si>
  <si>
    <t>GES TARA GARH CHAK NO.44</t>
  </si>
  <si>
    <t>GES WANDER PO SUR SINGH</t>
  </si>
  <si>
    <t>GGES MANDIAWALA</t>
  </si>
  <si>
    <t>GGES CHAK NO. 32</t>
  </si>
  <si>
    <t>GGES SAHARAN KAY</t>
  </si>
  <si>
    <t>GGES CHAK NO. 14 P.NAGAR</t>
  </si>
  <si>
    <t>GGES SHER PUR</t>
  </si>
  <si>
    <t>GGES TARA GARH CHAK NO 44</t>
  </si>
  <si>
    <t>GGES BLAIR CHAK NO. 46 TEH. PATTOKI</t>
  </si>
  <si>
    <t>GGES KHUDIAN CHAK NO 41</t>
  </si>
  <si>
    <t>GGES LAKHO DHER CHAK NO. 48</t>
  </si>
  <si>
    <t>GGHS BALLOKI</t>
  </si>
  <si>
    <t>GPS THEH KAILAY</t>
  </si>
  <si>
    <t>GPS DHENGREE WALA</t>
  </si>
  <si>
    <t>GMES GAGGA CHAK NO 29</t>
  </si>
  <si>
    <t>GGPS KOT KHARAK SINGH</t>
  </si>
  <si>
    <t>GGPS LAKHAN KAY BHANGOOR</t>
  </si>
  <si>
    <t>GGPS BATH KALAN</t>
  </si>
  <si>
    <t>GHS BHOE ASAL</t>
  </si>
  <si>
    <t>GGHS BHOE ASAL</t>
  </si>
  <si>
    <t>GHS NO. 1 KOT RADHA KISHAN</t>
  </si>
  <si>
    <t>GHS MUDKEY DAHRIWAL</t>
  </si>
  <si>
    <t>GGHS KOT SHER SINGH</t>
  </si>
  <si>
    <t>GES BOHAR</t>
  </si>
  <si>
    <t>GES GHANYA KAY</t>
  </si>
  <si>
    <t>GES CHAK NO. 55</t>
  </si>
  <si>
    <t>GES JINNAH M. KOT RADHA KISHAN</t>
  </si>
  <si>
    <t>GGES HANDAL</t>
  </si>
  <si>
    <t>GGHS GHANIAA KEY PO. KOT RADH KISHAN</t>
  </si>
  <si>
    <t>GGES CHEENA ARLA</t>
  </si>
  <si>
    <t>GGHS MATTA</t>
  </si>
  <si>
    <t>GPS MURALI OTTAR</t>
  </si>
  <si>
    <t>GGPS CHEENA OTAR</t>
  </si>
  <si>
    <t>GGPS RAKH BUTT</t>
  </si>
  <si>
    <t>GGES AFZAL ABAD</t>
  </si>
  <si>
    <t>GGCMS RAWAL JHANGAR</t>
  </si>
  <si>
    <t>GGPS HAVELI SOHAN SINGH</t>
  </si>
  <si>
    <t>GGPS BHAMBA KHURD</t>
  </si>
  <si>
    <t>GGPS BHAGIAR MAR</t>
  </si>
  <si>
    <t>GGCMES CHAK NO.55</t>
  </si>
  <si>
    <t>GGPS CHAK NO.65</t>
  </si>
  <si>
    <t>GMMS JORI JHLAR</t>
  </si>
  <si>
    <t>GGPS HAVELI MUNSHI WALI</t>
  </si>
  <si>
    <t>GHS LAHORE CANTT</t>
  </si>
  <si>
    <t>GES KOHRIAN NEAR BARKI LHR CANTT</t>
  </si>
  <si>
    <t>GPS DHALWAN (DHALAM)</t>
  </si>
  <si>
    <t>GPS GAGA</t>
  </si>
  <si>
    <t>GPS RAKH HARDIT SINGH</t>
  </si>
  <si>
    <t>GPS GHANIA KA CANTT-II</t>
  </si>
  <si>
    <t>GPS CHINKOWINDI</t>
  </si>
  <si>
    <t>GPS KARAN KEY</t>
  </si>
  <si>
    <t>GPS SOYIAN KALAN</t>
  </si>
  <si>
    <t>GPS DHEERKAY LHR CANTT</t>
  </si>
  <si>
    <t>GPS JANDILA</t>
  </si>
  <si>
    <t>GGPS RAKH BAKHINTH</t>
  </si>
  <si>
    <t>GGHS GHAWIND LAHORE CANTT</t>
  </si>
  <si>
    <t>GGPS DEVSANI</t>
  </si>
  <si>
    <t>GPS DAR-UL-ALOOM LARKES COLONY GHAZI ABAD</t>
  </si>
  <si>
    <t>GHS CDG GUJAR COLONY</t>
  </si>
  <si>
    <t>GGHSS RAVI ROAD</t>
  </si>
  <si>
    <t>GHS SULEMANIA PUBLIC SAMANABAD</t>
  </si>
  <si>
    <t>GHS CENTRAL MODEL SAMANABAD LAHORE</t>
  </si>
  <si>
    <t>GHS JIA BAGGA</t>
  </si>
  <si>
    <t>GHS ISLAMIA SAMANABAD</t>
  </si>
  <si>
    <t>GHS MPE SHAHDRA</t>
  </si>
  <si>
    <t>GHS SHAHDARA</t>
  </si>
  <si>
    <t>GPS KANJRA</t>
  </si>
  <si>
    <t>GPS SULTAN PURA</t>
  </si>
  <si>
    <t>GGES MUSTFA ABAD SHAHDRA</t>
  </si>
  <si>
    <t>GGHS CHUNA MANDI LAHORE</t>
  </si>
  <si>
    <t>GPS MC WEAVING FACTORY SHAHDARA</t>
  </si>
  <si>
    <t>SHEIKHUPURA</t>
  </si>
  <si>
    <t>GHS TAPIALA DOST MUHAMMAD</t>
  </si>
  <si>
    <t>GGPS DHORI WALA</t>
  </si>
  <si>
    <t>MULTAN</t>
  </si>
  <si>
    <t>GPS MEHMOOD KOT BOSAN ROAD MULTAN</t>
  </si>
  <si>
    <t>GPS POWER STATION PIRRAN GHAIB PIRAN GHAIB</t>
  </si>
  <si>
    <t>GPS BASTI LANGRIAL MULTAN CANTT</t>
  </si>
  <si>
    <t>GPS BAKHAR ARBI</t>
  </si>
  <si>
    <t>GPS STANDARD MODEL YAQOOB TOWN MULTAN</t>
  </si>
  <si>
    <t>GMPS JHUGIAN GHAREEB ABAD MULTAN</t>
  </si>
  <si>
    <t>GPS TIBBA MASOOD PUR P/O ISMAILABAD</t>
  </si>
  <si>
    <t>GGPS CHAH SHAHADAT WALA MULTAN</t>
  </si>
  <si>
    <t>GGPS BASTI SHORKOT BAHAWALPUR ROAD</t>
  </si>
  <si>
    <t>GGPS ARAZI GHULAM YASIN  DUNYA PUR ROAD MULTAN</t>
  </si>
  <si>
    <t>GGPS BASTI AHIL PUR MULTAN</t>
  </si>
  <si>
    <t>GGPS BOOTAY WALA NEAR SEETAL MARI</t>
  </si>
  <si>
    <t>GGPS KOTLA RAHAM ALI MOUZA KOTLA RAHAM ALI</t>
  </si>
  <si>
    <t>GGPS BASTI GHARIB ABAD NO.1</t>
  </si>
  <si>
    <t>GGPS CHAH HAFIZ WALA NEAR NEW STADIUM</t>
  </si>
  <si>
    <t>GGPS BHAKHAL BHIR BASTI EJAZ ABAD OLD DUNYA PUR ROAD</t>
  </si>
  <si>
    <t>GGPS GONGAY WALA</t>
  </si>
  <si>
    <t>GGPS KAYAN PUR NO 1 QASBA MARAL ROAD  MULTAN</t>
  </si>
  <si>
    <t>GGPS KAYAN PUR NO 2 QASBA MARAL ROAD MULTAN</t>
  </si>
  <si>
    <t>GGPS KHAIR PUR BHUTTA QASIM BELA</t>
  </si>
  <si>
    <t>GGPS BAHAWAL PUR SUKHA QASBA MARAL ROAD</t>
  </si>
  <si>
    <t>GGPS FAZAL MODEL BAHAWAL PUR ROAD MULTAN</t>
  </si>
  <si>
    <t>GPS CHOKIDARAN MOUZA KOTLA MULTAN</t>
  </si>
  <si>
    <t>GPS JALI WAHIN P/O RANGEEL PUR</t>
  </si>
  <si>
    <t>GGPS KOTLA NOOR SHAH MUZAFARABAD</t>
  </si>
  <si>
    <t>GGPS BERI WALA TARAF DAIRA</t>
  </si>
  <si>
    <t>GPS PEER COLONY</t>
  </si>
  <si>
    <t>GPS KHURSHID ABAD P/O SHUJABAD</t>
  </si>
  <si>
    <t>GPS AGAR KHANI P.O AGAR KHANI MOZA RUKKAN HATI</t>
  </si>
  <si>
    <t>GPS QURESHI WALA P.O AGHAR KHANI TEH SHUJABAD</t>
  </si>
  <si>
    <t>GPS MARAH P/O AGHAR KHANI TEH. SHUJABAD</t>
  </si>
  <si>
    <t>GPS SHEIKH PUR DRIG P/O GARDEZPUR</t>
  </si>
  <si>
    <t>GPS HILAL WAJAH SHUJABAD</t>
  </si>
  <si>
    <t>GPS KHARA MOZA KHARA P/O CHAK SARAY</t>
  </si>
  <si>
    <t>GPS JHANGI P/O BAGRAIN TEH SHUJABAD</t>
  </si>
  <si>
    <t>GPS MANSAY WALA P/O JALAL PUR KHAKHI</t>
  </si>
  <si>
    <t>GPS DEEWAN WALA P/O LASURI MAOZA PUNJANI</t>
  </si>
  <si>
    <t>GPS PATRI WALA P/O VILL GANWEN TEH.SHUJABAD</t>
  </si>
  <si>
    <t>GPS MOCHI WALA P/O OBAVARA SHUMALI</t>
  </si>
  <si>
    <t>GPS GHULAM RASOOL WALA P/O MATOTLI</t>
  </si>
  <si>
    <t>GPS WAHI SAWAYA P/O RAJARAM SHUJA ABAD</t>
  </si>
  <si>
    <t>GPS DAIRA PUR NO. 3 SHUJA ABAD</t>
  </si>
  <si>
    <t>GPS RASHEED PURA P/O MOUZA KHANPUR QAZIAN TEH. SHUJA ABAD</t>
  </si>
  <si>
    <t>GPS CHAHAN MIRAN KHAN P/O KHOJA UBBHA</t>
  </si>
  <si>
    <t>GPS BASTI JAKHER P/O SIKINDARABAD</t>
  </si>
  <si>
    <t>GPS LAR WALA SHUJA ABAD</t>
  </si>
  <si>
    <t>GPS TILOKAY WALA P/O KHOJA SHUJABAD</t>
  </si>
  <si>
    <t>GPS LUT WALA P/O KHOJA SHUJABAD</t>
  </si>
  <si>
    <t>GPS RASOOL PUR NO. 2 SHUJA ABAD</t>
  </si>
  <si>
    <t>GPS NAWAN CHAK P/O MATOTLI</t>
  </si>
  <si>
    <t>GMPS ADA PULL KHARA</t>
  </si>
  <si>
    <t>GGPS TIBI DAR KHAN WALI</t>
  </si>
  <si>
    <t>GMPS JAMAL WADA SHUJABAD DISTT. MULTAN</t>
  </si>
  <si>
    <t>GGPS OBARA SHUMALI TEH. SHUJABAD DISTT. MULTAN</t>
  </si>
  <si>
    <t>GGPS MOHLAY WALA MAUZA WAINSE SHUJABAD</t>
  </si>
  <si>
    <t>GGPS BAGH PURANA SHUJABAD DISTT. MULTAN</t>
  </si>
  <si>
    <t>GGPS KHAN PUR QAZI NO.2 TEBI AWAAN WALA SHUJABAD</t>
  </si>
  <si>
    <t>GGPS DOHARY WALA NO.3 (FATEH KHAN WALA)</t>
  </si>
  <si>
    <t>GGPS BASTI PHORAN SHUJABAD DISTT. MULTAN</t>
  </si>
  <si>
    <t>GGPS KIKAR WALA BASTI KARIM ABAD</t>
  </si>
  <si>
    <t>GGPS BASTI MALKANA SHUJABAD DISTT. MULTAN</t>
  </si>
  <si>
    <t>GMPS LALOO WALA SHUJABAD</t>
  </si>
  <si>
    <t>GGPS NARAIN GRAH BASTI BANGALA SHUJABAD</t>
  </si>
  <si>
    <t>GGPS BHATTI WALA SHUJABAD</t>
  </si>
  <si>
    <t>GGPS JHANBI WALA SHUJABAD DISTT. MULTAN</t>
  </si>
  <si>
    <t>GGPS GIRLS PRIMARY SCHOOL CHOTIAN SHARIF SHUJABAD</t>
  </si>
  <si>
    <t>GGPS SOMAN JADEED SHUJABAD</t>
  </si>
  <si>
    <t>GGPS MARAHA BASTI CHAH DARKHAN WALA P/O AGAR KHWANI SHUJABAD</t>
  </si>
  <si>
    <t>GGPS SANDLIAN BASTI SANDLIAN GOKH DARKHAN WALI SHUJABAD</t>
  </si>
  <si>
    <t>GGPS TAHLI WALA SHUJABAD</t>
  </si>
  <si>
    <t>GGPS PIR BUKHSH WALA</t>
  </si>
  <si>
    <t>GGPS ABBAS NAGAR MUZA JALALPUR KHAKHI</t>
  </si>
  <si>
    <t>GGPS DAROGAY WALA WALA P/O NASIRPUR SHUJABAD</t>
  </si>
  <si>
    <t>GGPS TAHLI WALA MOUZA NASIR PUR SHUJABAD</t>
  </si>
  <si>
    <t>GGPS LOHARI GATE BASTI MITHU SHUJABAD</t>
  </si>
  <si>
    <t>GMPS MITTHA TOTA SHUJA ABAD CHAH MITHA TOTA</t>
  </si>
  <si>
    <t>GGPS BASTI MITHU GHARBI MOUZA BASTI MITHU</t>
  </si>
  <si>
    <t>GGPS IMAM DIN WALA SHUJABAD DISTT. MULTAN</t>
  </si>
  <si>
    <t>GGPS MOHAMAD YAR KHAN WALA MOUZA SHAH MOSA SHUJABAD</t>
  </si>
  <si>
    <t>GGPS RORAY WALA NO.1 SHUJABAD</t>
  </si>
  <si>
    <t>GGPS ASHIQ ABAD  MAUZA BASTI DAD SHUJABAD DISTT. MULTAN</t>
  </si>
  <si>
    <t>GGPS BASTI DAD SHUJABAD MULTAN</t>
  </si>
  <si>
    <t>GGPS BASTI KHOJA BASTI KHOJA SHUJABAD DISTT. MULTAN</t>
  </si>
  <si>
    <t>GGPS CHAK SARDAR PUR TEH. SHUJABAD</t>
  </si>
  <si>
    <t>GGPS ROORIAN WALA P/O CHAK SARDAR PUR SHUJABAD</t>
  </si>
  <si>
    <t>GGPS BAGRAIN NO.2 NEAR GUCHAR WALI PULL</t>
  </si>
  <si>
    <t>GGPS KHAN PUR QAZI NO.1 SHUJABAD</t>
  </si>
  <si>
    <t>GGPS MOUZA JAI UC CHAK R.S SHUJABAD</t>
  </si>
  <si>
    <t>GGPS DAIRA PUR SHUJABAD</t>
  </si>
  <si>
    <t>GGPS LUTAF PUR NO. 2</t>
  </si>
  <si>
    <t>GGPS RASOOL PUR MARI</t>
  </si>
  <si>
    <t>GPS NOOR-UL-ISLAM</t>
  </si>
  <si>
    <t>GPS BAGRAIN</t>
  </si>
  <si>
    <t>GPS CHAK SARDAR PUR MOZA WAHI BHAKAR</t>
  </si>
  <si>
    <t>GPS CHURAY WALA BASTI GHUNAS PUR P/O RAJA RAM SHUJA ABAD</t>
  </si>
  <si>
    <t>GPS 7 MARLA SCHEME SHUJABAD (NEW SCHOOL)</t>
  </si>
  <si>
    <t>GGPS CHAK NO.13-FAIZ</t>
  </si>
  <si>
    <t>GPS BASTI RATTA</t>
  </si>
  <si>
    <t>GPS TAHIR PUR MULTAN MOZA TAHIR PUR MULTAN</t>
  </si>
  <si>
    <t>GPS SADDAR PUR MULTAN MOUZA SADDAR PUR MULTAN</t>
  </si>
  <si>
    <t>GPS RASOOL PUR MOZA RASOOL PUR  MULTAN</t>
  </si>
  <si>
    <t>GPS SHARIF PUR NAWAB PUR MULTAN</t>
  </si>
  <si>
    <t>GPS RAN LAB DARIYA</t>
  </si>
  <si>
    <t>GPS PANJEERY P/O JHOKE WAINS MULTAN</t>
  </si>
  <si>
    <t>GPS BAGGER MOZA BAGGAR P/O JAL WALA</t>
  </si>
  <si>
    <t>GPS MARI MANGU MAL BANGAL WALA MULTAN</t>
  </si>
  <si>
    <t>GPS SARDARPUR BALHARA</t>
  </si>
  <si>
    <t>GPS KHERA ABAD JADID</t>
  </si>
  <si>
    <t>GPS LOOTHER NO. 1</t>
  </si>
  <si>
    <t>GPS PUR MIANI JHOKE LASHKAR PUR</t>
  </si>
  <si>
    <t>GPS KOT RAB NAWAZ P/O JHOKE LASHKAR PUR</t>
  </si>
  <si>
    <t>GPS CHPRAN WALA MOZA CHAPRAN WALA P/O TATAY PUR</t>
  </si>
  <si>
    <t>GPS CHAK GAGRA P/O JHOK VAINCE MOZA CHAK GAGRA MULTAN</t>
  </si>
  <si>
    <t>GPS CHAK 15-MR</t>
  </si>
  <si>
    <t>GPS KABIR PUR MULTAN</t>
  </si>
  <si>
    <t>GPS QASBA SALIS</t>
  </si>
  <si>
    <t>GPS DAIM WALA NO. 2 MULTAN</t>
  </si>
  <si>
    <t>GPS RASOOL BAKHSH WALA MULTAN</t>
  </si>
  <si>
    <t>GPS QUTAB PUR</t>
  </si>
  <si>
    <t>GPS KOTLA RAHAM ALI LAR MULTAN</t>
  </si>
  <si>
    <t>GPS CHAK NO.1 KMR KOT MELA RAM</t>
  </si>
  <si>
    <t>GPS CHAK NO 3 HAINS NO:2 KOT MELA RAM MULTAN</t>
  </si>
  <si>
    <t>GPS BASTI BHOJIAN P/O MUKHDOOM RASHID</t>
  </si>
  <si>
    <t>GPS BALAIL P/O SIKANDAR ABAD</t>
  </si>
  <si>
    <t>GPS HAMROOT MULTAN</t>
  </si>
  <si>
    <t>GPS AHSAN ABAD</t>
  </si>
  <si>
    <t>GPS JAVED ABAD P/O SIKANDARABAD MULTAN</t>
  </si>
  <si>
    <t>GPS PURANA SHER SHAH  MULTAN</t>
  </si>
  <si>
    <t>GGPS NANDLA NO.2 NEAR SYED WALI KHOI</t>
  </si>
  <si>
    <t>GGPS FAZIL PUR NEAR LUTAFABAD</t>
  </si>
  <si>
    <t>GGPS NOON ADHWANA NEAR NAWAB PUR ROAD CHAK MAHANI</t>
  </si>
  <si>
    <t>GGPS INAYAT PUR NASIR NAGAR MULTAN</t>
  </si>
  <si>
    <t>GGPS JANGAL ABDULLAH SHAH</t>
  </si>
  <si>
    <t>GGPS RUSTAM WALA MULTAN</t>
  </si>
  <si>
    <t>GGPS BAHOO WALA QADIRPUR RAWAN</t>
  </si>
  <si>
    <t>GGPS KHERA ABAD KHERABAD QADIRPUR RAWAN</t>
  </si>
  <si>
    <t>GGPS BHATTI WALA QADIR PUR RAWAN MULTAN</t>
  </si>
  <si>
    <t>GGPS KIRPAL PUR</t>
  </si>
  <si>
    <t>GGPS DHELAY WALA QADIRPUR RAN MULTAN</t>
  </si>
  <si>
    <t>GMPS 15 MR P/O 15/MR TEH. MULTAN SADDAR MULTAN</t>
  </si>
  <si>
    <t>GGPS BASTI PUN P/O BASANT KOT BASTI PUN VEHARI ROAD</t>
  </si>
  <si>
    <t>GGPS JHOK LASHKAR PUR</t>
  </si>
  <si>
    <t>GGPS QABOOL WALA MUZA LABER MULTAN</t>
  </si>
  <si>
    <t>GGPS CHAK 11 FAIZ P/O BASTI MALUK</t>
  </si>
  <si>
    <t>GGPS JHOK WALA</t>
  </si>
  <si>
    <t>GGPS JOHK GAMON</t>
  </si>
  <si>
    <t>GGPS NO. 2 FAIZ</t>
  </si>
  <si>
    <t>GGPS MOUZA WAHAY</t>
  </si>
  <si>
    <t>GGPS BHIR WALA P/O BILLI WALA</t>
  </si>
  <si>
    <t>GGPS SAMUNDARI WALA</t>
  </si>
  <si>
    <t>GGPS GULABI WALA BASTI NOOR PUR</t>
  </si>
  <si>
    <t>GGPS QASBA SANI QASBA SANI</t>
  </si>
  <si>
    <t>GGPS GAMON SHAH WALA</t>
  </si>
  <si>
    <t>GGPS MASOOM SHAH WALA</t>
  </si>
  <si>
    <t>GGPS 4-FAIZ NO.2 MULTAN</t>
  </si>
  <si>
    <t>GGPS BAQIR PUR NAWAN SHAHIR</t>
  </si>
  <si>
    <t>GGPS TARBIAT PUR</t>
  </si>
  <si>
    <t>GGPS CHAH DHILLOO WALA</t>
  </si>
  <si>
    <t>GGPS BAKHTAWER WALA</t>
  </si>
  <si>
    <t>GGPS BASTI AWAN MARKAZ BUDHLA SANT</t>
  </si>
  <si>
    <t>GGPS 6-T NO.1  P/S MAKHDOOM RASHEED</t>
  </si>
  <si>
    <t>GGPS MUNSHI WALA</t>
  </si>
  <si>
    <t>GGPS CHAK NO.5/KMR</t>
  </si>
  <si>
    <t>GGPS NASIR KHAN KHAKWANI</t>
  </si>
  <si>
    <t>GGPS BASTI BALAIL</t>
  </si>
  <si>
    <t>GMPS AHSANABAD</t>
  </si>
  <si>
    <t>GGPS MUHAMMAD PUR KHOKHAR</t>
  </si>
  <si>
    <t>GGPS CHAH YAR WALA</t>
  </si>
  <si>
    <t>GGPS FATWAL PUR OLD SHUJABA ROAD MULTAN</t>
  </si>
  <si>
    <t>GGPS HAMID PUR KANORA NO 2</t>
  </si>
  <si>
    <t>GGPS JINAH ABAD</t>
  </si>
  <si>
    <t>GGPS SULTAN PUR HAMAR MULTAN</t>
  </si>
  <si>
    <t>GGPS MEHNDI PUR CHAH AKBAR SHAH WALA MULTAN</t>
  </si>
  <si>
    <t>GPS KHIZAN PUR MULTAN</t>
  </si>
  <si>
    <t>GPS SHAH HUSSAIN P/O BOHIR MULTAN</t>
  </si>
  <si>
    <t>GPS KOT RUB NAWAZ P/O JHOKE LASHKER PUR</t>
  </si>
  <si>
    <t>GPS DUR HUTTA QADIR PUR RAN</t>
  </si>
  <si>
    <t>GPS DOGAR WALI</t>
  </si>
  <si>
    <t>GPS JHOKE KUMAR WALI NO. 1</t>
  </si>
  <si>
    <t>GPS MIRZAN PUR</t>
  </si>
  <si>
    <t>VEHARI</t>
  </si>
  <si>
    <t>GGPS MUHAMMAD SHAH</t>
  </si>
  <si>
    <t>GPS CHAK NO.33 WB</t>
  </si>
  <si>
    <t>GPS CHAK NO.180/EB</t>
  </si>
  <si>
    <t>GPS CHAK NO.184 EB</t>
  </si>
  <si>
    <t>GPS CHAK NO.196/EB</t>
  </si>
  <si>
    <t>GPS CHAK NO.549 EB</t>
  </si>
  <si>
    <t>GPS CHAK NO.565 EB</t>
  </si>
  <si>
    <t>GPS CHAK NO.537 EB</t>
  </si>
  <si>
    <t>GPS CHAK NO.168/EB</t>
  </si>
  <si>
    <t>GPS CHAK NO.555 EB</t>
  </si>
  <si>
    <t>GPS CHAK NO.37 WB</t>
  </si>
  <si>
    <t>GPS CHAK NO.46/WB</t>
  </si>
  <si>
    <t>GPS CHAK NO.95/WB</t>
  </si>
  <si>
    <t>GPS CHAK NO.36/WB</t>
  </si>
  <si>
    <t>GPS CHAK NO.9/WB</t>
  </si>
  <si>
    <t>GPS CHAK NO.174/WB ADDA GHULAM HUSSAIN</t>
  </si>
  <si>
    <t>GPS BOUNGA AZAM</t>
  </si>
  <si>
    <t>GPS TAJWANA KOORIAN</t>
  </si>
  <si>
    <t>GPS BASTI MEHAR</t>
  </si>
  <si>
    <t>GPS BUDH GHULAM</t>
  </si>
  <si>
    <t>GPS CHAK BHANOO</t>
  </si>
  <si>
    <t>GPS CHAK NO.479/EB</t>
  </si>
  <si>
    <t>GPS AKBAR SHAH</t>
  </si>
  <si>
    <t>GPS MOZA JHADOO</t>
  </si>
  <si>
    <t>GGPS CHAK NO 31 WB</t>
  </si>
  <si>
    <t>GGPS CHAK NO 164 EB</t>
  </si>
  <si>
    <t>GGPS 176 EB</t>
  </si>
  <si>
    <t>GGPS CHAK NO. 178/EB VEHARI</t>
  </si>
  <si>
    <t>GGPS CHAK NO. 182/EB VEHARI</t>
  </si>
  <si>
    <t>GGPS 184 EB</t>
  </si>
  <si>
    <t>GGPS 162 EB</t>
  </si>
  <si>
    <t>GGPS 61 WB</t>
  </si>
  <si>
    <t>GGPS 204 EB</t>
  </si>
  <si>
    <t>GGPS 208 EB</t>
  </si>
  <si>
    <t>GGPS 23 WB</t>
  </si>
  <si>
    <t>GGPS 25 WB</t>
  </si>
  <si>
    <t>GGPS 6 WB</t>
  </si>
  <si>
    <t>GPS MODEL CHAK NO 12 WB</t>
  </si>
  <si>
    <t>GGPS 16 WB</t>
  </si>
  <si>
    <t>GGPS CHAK NO.232/EB</t>
  </si>
  <si>
    <t>GGPS CHAK NO.230/EB</t>
  </si>
  <si>
    <t>GGPS 13 WB (NEW)</t>
  </si>
  <si>
    <t>GGPS 66 WB NORTH</t>
  </si>
  <si>
    <t>GGPS 85 WB</t>
  </si>
  <si>
    <t>GGPS 54 WB</t>
  </si>
  <si>
    <t>GGPS 58 WB</t>
  </si>
  <si>
    <t>GGPS 60 WB</t>
  </si>
  <si>
    <t>GGPS 99 WB</t>
  </si>
  <si>
    <t>GGPS CHAK NO. 46 WB</t>
  </si>
  <si>
    <t>GGPS CHAK NO. 220 EB</t>
  </si>
  <si>
    <t>GGPS 81 WB</t>
  </si>
  <si>
    <t>GGPS CHAK NO 52 WB EAST</t>
  </si>
  <si>
    <t>GGPS 52 WB WEST</t>
  </si>
  <si>
    <t>GGPS 80 WB</t>
  </si>
  <si>
    <t>GGPS 78 WB</t>
  </si>
  <si>
    <t>GGPS 5 MARLA SCHEME LUDDEN</t>
  </si>
  <si>
    <t>GGPS 475 EB</t>
  </si>
  <si>
    <t>GGPS SHEENH MAR</t>
  </si>
  <si>
    <t>GGPS MOLVI WAH</t>
  </si>
  <si>
    <t>GGPS QADIR WAH</t>
  </si>
  <si>
    <t>GGPS LAKHA</t>
  </si>
  <si>
    <t>GGPS CHAK NO.58 KB EAST</t>
  </si>
  <si>
    <t>GGPS JHIDO</t>
  </si>
  <si>
    <t>GGPS JAGAN DEH</t>
  </si>
  <si>
    <t>GGPS MEHRO BALOCH</t>
  </si>
  <si>
    <t>GMPS BASTI NAWAZ JOYYA</t>
  </si>
  <si>
    <t>GGPS 58 KB WEST</t>
  </si>
  <si>
    <t>GPS LALA ZAAR COLONY VEHARI</t>
  </si>
  <si>
    <t>GPS CHAK NO. 176/EB</t>
  </si>
  <si>
    <t>GPS CHAK NO. 3/WB OLD</t>
  </si>
  <si>
    <t>GPS CHAK NO. 186/EB</t>
  </si>
  <si>
    <t>GPS NO. 1 CHAK NO.226/ EB</t>
  </si>
  <si>
    <t>GPS CHAK NO. 172/EB</t>
  </si>
  <si>
    <t>GPS CHAK NO. 50/WB CHOWK JOYIA</t>
  </si>
  <si>
    <t>GPS CHAH BITTIAN 34/WB</t>
  </si>
  <si>
    <t>GPS CHAK NO. 85/WB</t>
  </si>
  <si>
    <t>GPS CHAH DINGI WALA</t>
  </si>
  <si>
    <t>GGPS SHABBIR ABAD VEHARI (NEW SCHOOL)</t>
  </si>
  <si>
    <t>GGPS STADIUM TOWN VEHARI</t>
  </si>
  <si>
    <t>GPS MOZA NOON (Newly Established)</t>
  </si>
  <si>
    <t>GGPS 62 KB</t>
  </si>
  <si>
    <t>GGPS 25 WB NAKRI</t>
  </si>
  <si>
    <t>GGPS AHMED ABAD NEW</t>
  </si>
  <si>
    <t>GGPS 6 LOT 43 WB</t>
  </si>
  <si>
    <t>GPS 58/KB WEST</t>
  </si>
  <si>
    <t>GGPS 37/WB BONGA</t>
  </si>
  <si>
    <t>KHANEWAL</t>
  </si>
  <si>
    <t>GGHS MC KHANEWAL</t>
  </si>
  <si>
    <t>GPS MAKHDOOM PUR STATION, P/O MAKHDOOM PUR, KHANEWAL</t>
  </si>
  <si>
    <t>GPS KHURRAM PURA, MADINA COLONY, KHANEWAL</t>
  </si>
  <si>
    <t>GPS 42/10-R, KHANEWAL</t>
  </si>
  <si>
    <t>GPS 60/10-R, KHANEWAL</t>
  </si>
  <si>
    <t>GPS 170/10-R, KHANEWAL</t>
  </si>
  <si>
    <t>GPS 6/A WARAYAM WALA, P/O 5/AH, KHANEWAL</t>
  </si>
  <si>
    <t>GPS 15/V NO.2 KHANEWAL</t>
  </si>
  <si>
    <t>GPS 166\10-R KHANEWAL</t>
  </si>
  <si>
    <t>GPS KOT ABDULLAH, P/O MAKHDOOM PUR, KHANEWAL</t>
  </si>
  <si>
    <t>GPS 94/10-R, KHANEWAL</t>
  </si>
  <si>
    <t>GPS 44/10-R JADEED, P/O 44/10-R, JADEED</t>
  </si>
  <si>
    <t>GPS 12/8-R, KACHA KHUH</t>
  </si>
  <si>
    <t>GPS 26/10-R  RAHIM ABAD, KACHA KHUH</t>
  </si>
  <si>
    <t>GPS 40/10-R, KACHA KHUH</t>
  </si>
  <si>
    <t>GGPS KOT ALA SINGH, KHANEWAL</t>
  </si>
  <si>
    <t>GGPS RAZA ABAD, KHANEWAL</t>
  </si>
  <si>
    <t>GGPS MC 6-G, OLD KHANEWAL</t>
  </si>
  <si>
    <t>GGPS RAKH MAKHDOOM VENOI, KHANEWAL</t>
  </si>
  <si>
    <t>GGPS 63/10-R, KHANEWAL</t>
  </si>
  <si>
    <t>GGPS 18/AH, KHANEWAL</t>
  </si>
  <si>
    <t>GGPS 1/AH, KHANEWAL</t>
  </si>
  <si>
    <t>GGPS 58/10-R, KHANEWAL</t>
  </si>
  <si>
    <t>GGPS 45/10-R, KHANEWAL</t>
  </si>
  <si>
    <t>GGPS 91/10-R NASIR ABAD, KHANEWAL</t>
  </si>
  <si>
    <t>GGPS 62/10-R</t>
  </si>
  <si>
    <t>GGPS 6/AH, KHANEWAL</t>
  </si>
  <si>
    <t>GMPS BALAY WALA, KHANEWAL</t>
  </si>
  <si>
    <t>GGPS 88-A/10-R PAKKI BHENI, KHANEWAL</t>
  </si>
  <si>
    <t>GGCMS 11-A/8-R KACHA KHUH</t>
  </si>
  <si>
    <t>GGPS 19/9-R GHARBI, KACHA KHUH</t>
  </si>
  <si>
    <t>GGPS 7/9-R, KACHA KHUH</t>
  </si>
  <si>
    <t>GPS HAYAT PUR, KHANEWAL</t>
  </si>
  <si>
    <t>GPS 58/10-R SAHIL COLONY KHANEWAL</t>
  </si>
  <si>
    <t>GMPS 67-A/10-R, P/O 45/10-R, KHANEWAL</t>
  </si>
  <si>
    <t>GPS 14/8-R BHIR, KACHA KHUH</t>
  </si>
  <si>
    <t>GGPS MC 4-G, KHANEWAL</t>
  </si>
  <si>
    <t>GGCMS 92/10-R KHANEWAL</t>
  </si>
  <si>
    <t>GGCMS MAKHDOOM PUR</t>
  </si>
  <si>
    <t>GGCMS 19/9-R KACHA KHUH</t>
  </si>
  <si>
    <t>GPS 74-A/15-L, KHANEWAL</t>
  </si>
  <si>
    <t>GPS 75-A/15-L, P/O 79/15-L, KHANEWAL</t>
  </si>
  <si>
    <t>GPS 75/15-L, P/O 70/15-L, KHANEWAL</t>
  </si>
  <si>
    <t>GMPS 77/15-L, P/O 67/15-L, KACHA KHUH</t>
  </si>
  <si>
    <t>GMPS 68-69/15-L, KACHA KHUH</t>
  </si>
  <si>
    <t>GMPS 74-B/15-L, P/O 79/15-L, KACHA KHUH</t>
  </si>
  <si>
    <t>GMPS 78-A/15-L, KACHA KHUH</t>
  </si>
  <si>
    <t>GGPS 75-B/15-L, KACHA KHUH</t>
  </si>
  <si>
    <t>GGPS 80/15-L NO.2 LAT, KACHA KHUH</t>
  </si>
  <si>
    <t>GPS 68-69/15-L, P/O 70/15-L, KHANEWAL</t>
  </si>
  <si>
    <t>GGHS THATHA SADIQ ABAD JAHANIAN</t>
  </si>
  <si>
    <t>LODHRAN</t>
  </si>
  <si>
    <t>GPS JUMAN SHAH</t>
  </si>
  <si>
    <t>GPS CHAK GODHA</t>
  </si>
  <si>
    <t>GPS BHUTTAJI</t>
  </si>
  <si>
    <t>GPS BASTI QUMAHRAN</t>
  </si>
  <si>
    <t>GPS GUDPUR MOUZA LY WAHIN</t>
  </si>
  <si>
    <t>GPS KOT LAL SHAH</t>
  </si>
  <si>
    <t>GPS QADOOS ABAD</t>
  </si>
  <si>
    <t>GMPS DEVANI WALA</t>
  </si>
  <si>
    <t>GPS SHAH NAL</t>
  </si>
  <si>
    <t>GPS MANGLY WALA</t>
  </si>
  <si>
    <t>GPS KATH GARAH</t>
  </si>
  <si>
    <t>GMPS JHOKE JANAN</t>
  </si>
  <si>
    <t>GGPS SIDHA</t>
  </si>
  <si>
    <t>GGPS CHAK 47/M</t>
  </si>
  <si>
    <t>GMPS WAHI CHANI KHAN</t>
  </si>
  <si>
    <t>GGPS LOONI SHAH NAL</t>
  </si>
  <si>
    <t>GGPS BASTI JARAHI</t>
  </si>
  <si>
    <t>GGPS BASTI CHUTTI</t>
  </si>
  <si>
    <t>GGPS BASTI RISALA</t>
  </si>
  <si>
    <t>GGPS ALI ASAR</t>
  </si>
  <si>
    <t>GGPS JINDOO WALA</t>
  </si>
  <si>
    <t>GGPS KALA VERI</t>
  </si>
  <si>
    <t>GGPS MIAN KOT</t>
  </si>
  <si>
    <t>GGPS MAHESH WALA</t>
  </si>
  <si>
    <t>GGPS CHAK NO. 90/M</t>
  </si>
  <si>
    <t>GGPS KHAN PUR UTHWAL</t>
  </si>
  <si>
    <t>GGPS BAHADAR THAHEEM BASTI PUNOO</t>
  </si>
  <si>
    <t>GGPS BAKA WALA</t>
  </si>
  <si>
    <t>GGPS CHAK GUJRA</t>
  </si>
  <si>
    <t>GGPS 99/M ADAM WAHAN</t>
  </si>
  <si>
    <t>GGPS CHAK NO. 91/M</t>
  </si>
  <si>
    <t>GGPS MEHMOOD ABAD</t>
  </si>
  <si>
    <t>GGPS CHELI WALA</t>
  </si>
  <si>
    <t>GGPS QAAZI WALA</t>
  </si>
  <si>
    <t>GPS DORTAH</t>
  </si>
  <si>
    <t>GPS BAKHARI WALA no 2</t>
  </si>
  <si>
    <t>GPS DARKHAN WALA MOZO BAND ALI PUR</t>
  </si>
  <si>
    <t>GGPS SARAN WALA</t>
  </si>
  <si>
    <t>GPS KOT LAL SHAH NO.2</t>
  </si>
  <si>
    <t>GPS CHAK 97/M (NEWLY ESTABLISHED)</t>
  </si>
  <si>
    <t>GPS BASTI GHARIB ABAD GOGRAN</t>
  </si>
  <si>
    <t>GPS MALIK WALA</t>
  </si>
  <si>
    <t>GPS BHUBHAR</t>
  </si>
  <si>
    <t>GPS QADAR PUR</t>
  </si>
  <si>
    <t>GPS KHAN MUHAMMAD WALA</t>
  </si>
  <si>
    <t>KHUSHAB</t>
  </si>
  <si>
    <t>GPS DERA MUHAMMAD ALI</t>
  </si>
  <si>
    <t>GPS THATHI SANDRAL</t>
  </si>
  <si>
    <t>GPS UMER TAJPURA KHUSHAB</t>
  </si>
  <si>
    <t>GPS CHAK NO 44 MB</t>
  </si>
  <si>
    <t>GPS CHAK NO 51 MB</t>
  </si>
  <si>
    <t>GPS DERA SARDAR KHAN MAHIL</t>
  </si>
  <si>
    <t>GPS NO. 2 JAUHARABAD</t>
  </si>
  <si>
    <t>GPS WASOO</t>
  </si>
  <si>
    <t>GPS DERA HAITAM KHAN</t>
  </si>
  <si>
    <t>GPS DERA FEROZ HAMDI</t>
  </si>
  <si>
    <t>GPS NO. 1 MITHA TIWANA</t>
  </si>
  <si>
    <t>GPS SHALOLIAN WALA</t>
  </si>
  <si>
    <t>GPS SHAIKHU</t>
  </si>
  <si>
    <t>GGPS DHOK BALAL KHB</t>
  </si>
  <si>
    <t>GGPS RAKH PAR KHUSHAB</t>
  </si>
  <si>
    <t>GGPS CHAK NO. 62 MB</t>
  </si>
  <si>
    <t>GGPS CHAK NO 49 MB</t>
  </si>
  <si>
    <t>GGPS NO. 3 HADALI  NOOR HAYAT COLONY HADALI</t>
  </si>
  <si>
    <t>GGPS NO. 2 CHAK NO. 39 MB</t>
  </si>
  <si>
    <t>GGPS CHAK NO. 40 MB</t>
  </si>
  <si>
    <t>GGPS CHAK NO 43 MB</t>
  </si>
  <si>
    <t>GGPS DERA MANSAB KHAN RODA</t>
  </si>
  <si>
    <t>GGHS KOHINOOR MODEL JAUHARABAD</t>
  </si>
  <si>
    <t>GHS HADALI</t>
  </si>
  <si>
    <t>GGPS ZARREF KHEL RODA</t>
  </si>
  <si>
    <t>GPS MAHRAM KHAIL</t>
  </si>
  <si>
    <t>GPS BASTI AHMED SHER RAHDARI</t>
  </si>
  <si>
    <t>GPS DERA AHMED KHAN</t>
  </si>
  <si>
    <t>GPS DERA DOST MOHAMMAD CHEENA</t>
  </si>
  <si>
    <t>GPS DERA KARITA BUTT</t>
  </si>
  <si>
    <t>GPS HAYAT ULLAH LAGHARI</t>
  </si>
  <si>
    <t>GPS KOT AHMED KHAN</t>
  </si>
  <si>
    <t>GPS NO 2 BORANAWALA</t>
  </si>
  <si>
    <t>GPS DERA ATTA MUHAMMAD KALOO</t>
  </si>
  <si>
    <t>GPS DERA FARID KHAIL</t>
  </si>
  <si>
    <t>GPS CHAK NO. 19 MB</t>
  </si>
  <si>
    <t>GPS CHAK NO. 45/DB</t>
  </si>
  <si>
    <t>GPS CHAK NO 29 MB</t>
  </si>
  <si>
    <t>GPS CHAK NO. 50/DB</t>
  </si>
  <si>
    <t>GPS CHAK NO. 17/MB</t>
  </si>
  <si>
    <t>GPS GHANGHAN</t>
  </si>
  <si>
    <t>GPS MOHALLAH ZAMAN KHAIL</t>
  </si>
  <si>
    <t>GPS BURHAN</t>
  </si>
  <si>
    <t>GPS JATOI WALA</t>
  </si>
  <si>
    <t>GPS KAKA</t>
  </si>
  <si>
    <t>GPS THATHI BAKHSH SHAH</t>
  </si>
  <si>
    <t>GGCMS CHAK NO. 50/DB</t>
  </si>
  <si>
    <t>GGPS MEHMOOD SHAHEED</t>
  </si>
  <si>
    <t>GGPS NIGAH HUSSAIN CHAN</t>
  </si>
  <si>
    <t>GGPS MOHALLAH FALAK SHER</t>
  </si>
  <si>
    <t>GGPS CHAK NO. 49/DB</t>
  </si>
  <si>
    <t>GPS MOHALLA KALERA BAMBOOL</t>
  </si>
  <si>
    <t>GPS DERA LURKA</t>
  </si>
  <si>
    <t>GPS DERA MUHAMMAD SHER</t>
  </si>
  <si>
    <t>GPS DERA NOORAY KHAIL SHIMAR</t>
  </si>
  <si>
    <t>GPS KHARAY KHAIL</t>
  </si>
  <si>
    <t>GPS PANJUAN WALA</t>
  </si>
  <si>
    <t>GPS PIR FAKHAR UD DIN</t>
  </si>
  <si>
    <t>GPS SOTIAN WALA</t>
  </si>
  <si>
    <t>GPS TITIAN WALI</t>
  </si>
  <si>
    <t>GPS DERA ATTA RASOOL</t>
  </si>
  <si>
    <t>GPS CHAK NO. 33/DB</t>
  </si>
  <si>
    <t>GPS CHAK NO. 34/DB</t>
  </si>
  <si>
    <t>GPS GOLAY WALI</t>
  </si>
  <si>
    <t>GPS GUL BAIG WALA</t>
  </si>
  <si>
    <t>GPS MEHBOOB NAGAR</t>
  </si>
  <si>
    <t>GPS MEHROO</t>
  </si>
  <si>
    <t>GPS PEERHA KALWAL</t>
  </si>
  <si>
    <t>GPS SARAAY MIANA</t>
  </si>
  <si>
    <t>GPS CHAK NO. 10 MB</t>
  </si>
  <si>
    <t>GMPS CHAK NO. 23 MB</t>
  </si>
  <si>
    <t>GPS CHAK NO. 25 MB</t>
  </si>
  <si>
    <t>GPS CHAK.NO 3 TDA</t>
  </si>
  <si>
    <t>GGPS AHMEDAL</t>
  </si>
  <si>
    <t>GGPS DERA KALLUAN WALA</t>
  </si>
  <si>
    <t>GGPS RAILWAY STATION QUAIDABAD</t>
  </si>
  <si>
    <t>GGPS CHAK NO 24 MB</t>
  </si>
  <si>
    <t>GGPS CHAK NO 28 MB</t>
  </si>
  <si>
    <t>GGPS CHAK NO 31 MB</t>
  </si>
  <si>
    <t>GGPS KALIAL</t>
  </si>
  <si>
    <t>GGPS KHOTAKA AHMAD ABAD</t>
  </si>
  <si>
    <t>GGPS CHITTA</t>
  </si>
  <si>
    <t>GGPS JAHLAR</t>
  </si>
  <si>
    <t>SARGODHA</t>
  </si>
  <si>
    <t>GPS MANZOOR HAYAT COLONY BHALWAL</t>
  </si>
  <si>
    <t>GPS CHAK NO.14 NB</t>
  </si>
  <si>
    <t>GPS CHAK NO.16 NB</t>
  </si>
  <si>
    <t>GPS CHAK NO.10 ML</t>
  </si>
  <si>
    <t>GPS CHAK NO.4 SB AHALI</t>
  </si>
  <si>
    <t>GPS BHIKHI KHURD</t>
  </si>
  <si>
    <t>GPS CHAK NO.13 A-SB</t>
  </si>
  <si>
    <t>GPS PHULARWAN KOHNA</t>
  </si>
  <si>
    <t>GMPS HAVELI QURESHIAN</t>
  </si>
  <si>
    <t>GPS MODEL CHAK NO.1 SB THABAL</t>
  </si>
  <si>
    <t>GPS CHHANI RAHMAT KHAN</t>
  </si>
  <si>
    <t>GPS RATTO KALA</t>
  </si>
  <si>
    <t>GPS DERA RAWAN</t>
  </si>
  <si>
    <t>GPS DERA MUHAMMAD YAR</t>
  </si>
  <si>
    <t>GPS DARBAR MIAN MUQEEM</t>
  </si>
  <si>
    <t>GGPS IQBAL COLONY BHALWAL</t>
  </si>
  <si>
    <t>GGPS DERA SLABAT KHAN DEOWAL</t>
  </si>
  <si>
    <t>GGPS BHIKHI KHURD</t>
  </si>
  <si>
    <t>GGPS CHAK NO.3 SB</t>
  </si>
  <si>
    <t>GGPS CHAK NO.7 ML</t>
  </si>
  <si>
    <t>GGPS LOKRI SARDAR ALAM</t>
  </si>
  <si>
    <t>GPS COLONY THATTI NOOR</t>
  </si>
  <si>
    <t>GPS PULL NEHAR SALAM</t>
  </si>
  <si>
    <t>GHS HYDERABAD TOWN</t>
  </si>
  <si>
    <t>GPS AHLI RAWAN CHAK NO. 110 SB</t>
  </si>
  <si>
    <t>GPS CHAK NO.54 A SB</t>
  </si>
  <si>
    <t>GPS CHAK NO.54 SB DURYANA BHATIAN</t>
  </si>
  <si>
    <t>GPS CHAK NO.43 SB</t>
  </si>
  <si>
    <t>GPS CHAK NO.99 A-SB</t>
  </si>
  <si>
    <t>GPS CHAK NO.89 SB</t>
  </si>
  <si>
    <t>GPS CHAK NO.97 SB</t>
  </si>
  <si>
    <t>GPS CHAK NO.81 SB</t>
  </si>
  <si>
    <t>GPS DARYA (DHAKLI)</t>
  </si>
  <si>
    <t>GPS GHURKI</t>
  </si>
  <si>
    <t>GPS JHOK LUQMAN</t>
  </si>
  <si>
    <t>GPS BHAGTAN WALA</t>
  </si>
  <si>
    <t>GPS CHAK NO.93 SB</t>
  </si>
  <si>
    <t>GPS DERA RAHIMIA</t>
  </si>
  <si>
    <t>GPS CHAK NO.91 SB</t>
  </si>
  <si>
    <t>GPS CHAK NO.29 NB</t>
  </si>
  <si>
    <t>GPS CHAK NO.62 NB</t>
  </si>
  <si>
    <t>GPS PINDI WALA</t>
  </si>
  <si>
    <t>GPS CHAK NO.31 NB</t>
  </si>
  <si>
    <t>GPS CHAK NO.33 NB</t>
  </si>
  <si>
    <t>GPS MC MUHAMMADIA COLONY SARGODHA</t>
  </si>
  <si>
    <t>GPS MC NEW CIVIL LINE SARGODHA</t>
  </si>
  <si>
    <t>GPS NO.3 HAYDER ABAD TOWN</t>
  </si>
  <si>
    <t>GPS NO. 2 HYDERABAD TOWN</t>
  </si>
  <si>
    <t>GPS NO.2 CHAK NO.71 NB</t>
  </si>
  <si>
    <t>GPS CHAK NO.52 NB</t>
  </si>
  <si>
    <t>GPS NO.2 DHAREMA</t>
  </si>
  <si>
    <t>GPS CHAK NO.3 RAKH DHAREMA</t>
  </si>
  <si>
    <t>GPS WATTIAN WALI</t>
  </si>
  <si>
    <t>GPS CHAK NO.67 A/N.B</t>
  </si>
  <si>
    <t>GMPS MODEL  CHAK NO.56 A-SB</t>
  </si>
  <si>
    <t>GGPS CHAK NO.107 SB MEHAR ABAD</t>
  </si>
  <si>
    <t>GGPS ANWAR ABAD DAKHALI CHAK JODH</t>
  </si>
  <si>
    <t>GGPS DERA SYEDAN</t>
  </si>
  <si>
    <t>GGPS CHAK NO.115 SB RASALA</t>
  </si>
  <si>
    <t>GGPS CHAK NO.107 SB DERA SONI DIN DAR</t>
  </si>
  <si>
    <t>GMPS CHAK NO.51-A SB</t>
  </si>
  <si>
    <t>GGPS BAJWA COLONY</t>
  </si>
  <si>
    <t>GGPS AWAN COLONY</t>
  </si>
  <si>
    <t>GGPS CHAK NO.19 NB</t>
  </si>
  <si>
    <t>GGPS CHAK NO.98 NB DERA DINDAR</t>
  </si>
  <si>
    <t>GGPS CHAK NO.88 NB DERA KHAN MOHAMMAD WALA</t>
  </si>
  <si>
    <t>GGPS CHAK NO.78 NB SARGODHA</t>
  </si>
  <si>
    <t>GGPS CHAK NO.75 SB</t>
  </si>
  <si>
    <t>GGPS CHAK NO.87 NB BIG SARGODHA</t>
  </si>
  <si>
    <t>GGPS DAIRA KALOO CHAK NO.36 NB</t>
  </si>
  <si>
    <t>GMPS CHAK NO.21 RISALA</t>
  </si>
  <si>
    <t>GGPS RASUL NAGAR CHAK NO.98 NB</t>
  </si>
  <si>
    <t>GGPS CHAK NO.99 NB NEW ABADI</t>
  </si>
  <si>
    <t>GGPS TIMBER MARKET</t>
  </si>
  <si>
    <t>GGPS BASHIR COLONY SARGODHA</t>
  </si>
  <si>
    <t>GGPS AZIZ COLONY</t>
  </si>
  <si>
    <t>GGPS AMIN PURA AMIN COLONY</t>
  </si>
  <si>
    <t>GGPS CHAK NO.69 NB</t>
  </si>
  <si>
    <t>GGPS CHAK NO.62 NB</t>
  </si>
  <si>
    <t>GGPS NO.2 CHAK NO.94 NB PAKKA DERA</t>
  </si>
  <si>
    <t>GMPS CHAK NO.59 NB</t>
  </si>
  <si>
    <t>GGPS CHAK NO.189 NB</t>
  </si>
  <si>
    <t>GGPS CHAK NO.68 NB</t>
  </si>
  <si>
    <t>GGPS CHAK NO.5 RAKH DHAREMA</t>
  </si>
  <si>
    <t>GGPS CHAK NO.5 RAKH DHAREMA AZAFI ABADI</t>
  </si>
  <si>
    <t>GGPS CHAK NO.53 A-NB</t>
  </si>
  <si>
    <t>GGPS CHAK NO.53 B-NB</t>
  </si>
  <si>
    <t>GGPS CHAK NO.52 B-NB</t>
  </si>
  <si>
    <t>GGPS CHAK NO.2 RAKH DHAREMA</t>
  </si>
  <si>
    <t>GGPS JINNAH COLONY DHERAMA</t>
  </si>
  <si>
    <t>GGPS CHAK NO.81 NB SAGWAL</t>
  </si>
  <si>
    <t>GGPS NO.2 CHAK NO.84 NB</t>
  </si>
  <si>
    <t>GGPS CHAK NO.81 NB MEHLU WALA</t>
  </si>
  <si>
    <t>GGPS CHAK NO.60 NB KHIZAR ABAD</t>
  </si>
  <si>
    <t>GGPS CHAK NO.1 RAKH DHAREMA</t>
  </si>
  <si>
    <t>GGPS SALAR JINAH ABADI CHAK NO. 91-NB</t>
  </si>
  <si>
    <t>GPS BAKHARI</t>
  </si>
  <si>
    <t>GPS MORRO WALA</t>
  </si>
  <si>
    <t>GPS KARORRAY WALA</t>
  </si>
  <si>
    <t>GPS SHAH YOUSAF</t>
  </si>
  <si>
    <t>GPS DERA NAWAB SAHIB</t>
  </si>
  <si>
    <t>GPS HUSSAIN SHAH</t>
  </si>
  <si>
    <t>GPS KUDYANA</t>
  </si>
  <si>
    <t>GPS CHAH KORA</t>
  </si>
  <si>
    <t>GPS KUDLATHI KADHI</t>
  </si>
  <si>
    <t>GPS JUGHIAN BHAKHANIAN</t>
  </si>
  <si>
    <t>GPS JHUGIAN SIAL</t>
  </si>
  <si>
    <t>GPS CHAK UMER</t>
  </si>
  <si>
    <t>GPS KADHAN WALA</t>
  </si>
  <si>
    <t>GGPS KUDYANA</t>
  </si>
  <si>
    <t>GGPS SHAH YOUSAF</t>
  </si>
  <si>
    <t>GGPS WADHI</t>
  </si>
  <si>
    <t>GMPS MANGRIL</t>
  </si>
  <si>
    <t>GGPS THATTI MUZALAM</t>
  </si>
  <si>
    <t>GGPS RADHA NAGAR</t>
  </si>
  <si>
    <t>GGPS MEGHA KADHI</t>
  </si>
  <si>
    <t>GGPS CHAK UMER</t>
  </si>
  <si>
    <t>GGPS SHER KOT KUD LATHI</t>
  </si>
  <si>
    <t>GGPS NO.1 MANKEY WALA</t>
  </si>
  <si>
    <t>GGPS KAHOOT</t>
  </si>
  <si>
    <t>GGPS NO.2 KOT KAMBOH</t>
  </si>
  <si>
    <t>GGPS SULEMAN ABAD</t>
  </si>
  <si>
    <t>GPS DERA BHAI KHAN</t>
  </si>
  <si>
    <t>GPS NO.5 RAHMAT COLONY SILLANWALI</t>
  </si>
  <si>
    <t>GPS NO.2CHAK NO.173NB</t>
  </si>
  <si>
    <t>GPS CHAK NO.141 SB</t>
  </si>
  <si>
    <t>GPS CHAK NO.157 NB</t>
  </si>
  <si>
    <t>GPS CHAK NO.126 NB CHAH MUNGWANA</t>
  </si>
  <si>
    <t>GPS CHAK NO.60 SB</t>
  </si>
  <si>
    <t>GPS CHAK NO.49 SB</t>
  </si>
  <si>
    <t>GPS CHAK NO.141 NB</t>
  </si>
  <si>
    <t>GPS CHAK NO.146 NB</t>
  </si>
  <si>
    <t>GPS CHAK NO.128 NB</t>
  </si>
  <si>
    <t>GPS CHAK NO.124 SB</t>
  </si>
  <si>
    <t>GGPS ISLAM NAGAR SILLANWALI</t>
  </si>
  <si>
    <t>GGPS CHAK NO.169/NB</t>
  </si>
  <si>
    <t>GGPS CHAK NO.126 NB MANGWANA</t>
  </si>
  <si>
    <t>GGPS CHAK NO.134 NB</t>
  </si>
  <si>
    <t>GGPS CHAK NO.139 SB</t>
  </si>
  <si>
    <t>GGPS CHAK NO.130 NB</t>
  </si>
  <si>
    <t>GGPS CHAK NO.136 NB</t>
  </si>
  <si>
    <t>GMPS CHAK NO.162 NB PURANI ABADI</t>
  </si>
  <si>
    <t>GGPS CHAK NO. 132 NB</t>
  </si>
  <si>
    <t>GPS NO.5 SAHIWAL</t>
  </si>
  <si>
    <t>GPS THATTA HAKEEMA</t>
  </si>
  <si>
    <t>GPS CHAWAIKA</t>
  </si>
  <si>
    <t>GPS THATHI SYED SHAMEER</t>
  </si>
  <si>
    <t>GPS GHAZNI</t>
  </si>
  <si>
    <t>GPS KOT ALLAH YAR</t>
  </si>
  <si>
    <t>GPS KHICHI ARA</t>
  </si>
  <si>
    <t>GPS DARA</t>
  </si>
  <si>
    <t>GPS NO.2 JAROLA</t>
  </si>
  <si>
    <t>GPS KOTLA FATEH KHAN</t>
  </si>
  <si>
    <t>GPS KAKRANI</t>
  </si>
  <si>
    <t>GPS ASALAT WALA</t>
  </si>
  <si>
    <t>GGPS KOT GUL</t>
  </si>
  <si>
    <t>GGPS AHEER SURKHRU</t>
  </si>
  <si>
    <t>GGPS CHAWEY WALA</t>
  </si>
  <si>
    <t>GMPS HABIB PUR KANGRA</t>
  </si>
  <si>
    <t>GGPS MOBHARAY KHAN</t>
  </si>
  <si>
    <t>GGPS MIR AHMAD SHER GHARH</t>
  </si>
  <si>
    <t>GGPS NORANG WALA</t>
  </si>
  <si>
    <t>GGPS SHEIKH JALEEL</t>
  </si>
  <si>
    <t>GGPS CHAWEKA</t>
  </si>
  <si>
    <t>GMPS SHAHPUR KANJOO</t>
  </si>
  <si>
    <t>GGPS JAHANIAN SHAH</t>
  </si>
  <si>
    <t>GPS CHAWAY WALA</t>
  </si>
  <si>
    <t>GMPS AHLI RAWANA</t>
  </si>
  <si>
    <t>GPS NASIM ABAD</t>
  </si>
  <si>
    <t>GPS ISLAMIA KOT MOMIN</t>
  </si>
  <si>
    <t>GPS FIAZ ABAD</t>
  </si>
  <si>
    <t>GPS DERA RANJIAN WALA</t>
  </si>
  <si>
    <t>GPS SANA PUR NOON</t>
  </si>
  <si>
    <t>GPS HAVELI CHAK MUSIAN</t>
  </si>
  <si>
    <t>GPS DERA MUHAMMAD YAR KA</t>
  </si>
  <si>
    <t>GPS DERA GUL HANJRA</t>
  </si>
  <si>
    <t>GPS HAVELI BHADUR KHAN</t>
  </si>
  <si>
    <t>GPS DERA MERMANA</t>
  </si>
  <si>
    <t>GPS CHAK NO.8 SB</t>
  </si>
  <si>
    <t>GPS DERA RAJU HASNEE</t>
  </si>
  <si>
    <t>GPS DERA SALEH MUHAMMAD</t>
  </si>
  <si>
    <t>GMPS NO.2 MOAZAM ABAD</t>
  </si>
  <si>
    <t>GPS DOULAT PUR JADEED</t>
  </si>
  <si>
    <t>GPS MIDH RANJHA</t>
  </si>
  <si>
    <t>GPS MIANA HAZARA</t>
  </si>
  <si>
    <t>GPS RAM REHAN</t>
  </si>
  <si>
    <t>GPS NO.2 CHAK MIANA</t>
  </si>
  <si>
    <t>GPS TALIB WALA</t>
  </si>
  <si>
    <t>GMPS BADEEN</t>
  </si>
  <si>
    <t>GPS GURNA</t>
  </si>
  <si>
    <t>GPS BURKHAN</t>
  </si>
  <si>
    <t>GGPS RAWANA</t>
  </si>
  <si>
    <t>GGPS HAVELI CHAK MUSIAN</t>
  </si>
  <si>
    <t>GGPS DAVI DAS PURA</t>
  </si>
  <si>
    <t>GGPS DERA SHEIKH MANIK</t>
  </si>
  <si>
    <t>GGPS DERA SULTAN MEHMOOD</t>
  </si>
  <si>
    <t>GGPS MAHI WAL</t>
  </si>
  <si>
    <t>GGPS HALAL PUR NOON</t>
  </si>
  <si>
    <t>GGPS KARARI WALA</t>
  </si>
  <si>
    <t>GGPS BADAR KALAN</t>
  </si>
  <si>
    <t>GGPS RAM REHAN</t>
  </si>
  <si>
    <t>GGPS GHOUS MUHAMMAD WALA</t>
  </si>
  <si>
    <t>GPS BHARATH SHARQI</t>
  </si>
  <si>
    <t>GMPS SAKINDER COLONY</t>
  </si>
  <si>
    <t>GMPS GURNA COLONY PO LAKSIAN</t>
  </si>
  <si>
    <t>GPS JHAREY WALA</t>
  </si>
  <si>
    <t>GGPS MIANA HAZARA</t>
  </si>
  <si>
    <t>GMPS ABBAL</t>
  </si>
  <si>
    <t>GPS RAKHAN WALA</t>
  </si>
  <si>
    <t>GPS RAY PUR</t>
  </si>
  <si>
    <t>GPS KHILCHI</t>
  </si>
  <si>
    <t>GPS DHELA</t>
  </si>
  <si>
    <t>GPS ROSHAN PUR MIANI</t>
  </si>
  <si>
    <t>GPS CHILLAR MIANI</t>
  </si>
  <si>
    <t>GPS HAZUR PUR BALA</t>
  </si>
  <si>
    <t>GPS PINDI KOOT</t>
  </si>
  <si>
    <t>GPS NABBA</t>
  </si>
  <si>
    <t>GMPS SAID PUR UTMAN</t>
  </si>
  <si>
    <t>GPS MODEL NATHAIN</t>
  </si>
  <si>
    <t>GPS SARDAR PUR NOON</t>
  </si>
  <si>
    <t>GPS JHADA</t>
  </si>
  <si>
    <t>GPS AMIN ABAD</t>
  </si>
  <si>
    <t>GPS CHAH SIALAN</t>
  </si>
  <si>
    <t>GPS ISLAM PUR LOKRI</t>
  </si>
  <si>
    <t>GMPS JAHAN PUR</t>
  </si>
  <si>
    <t>GPS PINDI HATTAR</t>
  </si>
  <si>
    <t>GGPS DERA MAKOANA</t>
  </si>
  <si>
    <t>GGPS CHAK NIZAM</t>
  </si>
  <si>
    <t>GGPS KALYAN PUR ZEREEN</t>
  </si>
  <si>
    <t>GGPS NIMTAS</t>
  </si>
  <si>
    <t>GGES SUMBLAN WALA</t>
  </si>
  <si>
    <t>GGPS GUJAR ABAD</t>
  </si>
  <si>
    <t>GGPS JHADA</t>
  </si>
  <si>
    <t>GGPS CHAWA</t>
  </si>
  <si>
    <t>GPS AZAD NAGAR</t>
  </si>
  <si>
    <t>SAHIWAL</t>
  </si>
  <si>
    <t>GPS 87-A/6-R MANDHALI SHARIF</t>
  </si>
  <si>
    <t>GPS 91/9-L</t>
  </si>
  <si>
    <t>GPS 97/9L</t>
  </si>
  <si>
    <t>GPS 87/6-R CHUBARAY WALI</t>
  </si>
  <si>
    <t>GPS 87/9-L</t>
  </si>
  <si>
    <t>GPS RAJA DULLA</t>
  </si>
  <si>
    <t>GPS 64/GD</t>
  </si>
  <si>
    <t>GPS ASADULLA PUR</t>
  </si>
  <si>
    <t>GPS MUSLIM-BIN-AQEEL COLONY</t>
  </si>
  <si>
    <t>GPS 189-9AL</t>
  </si>
  <si>
    <t>GPS 188-A/9-L</t>
  </si>
  <si>
    <t>GPS 136/9-L</t>
  </si>
  <si>
    <t>GPS 90/6-R</t>
  </si>
  <si>
    <t>GPS 132/9-L</t>
  </si>
  <si>
    <t>GPS 44/5-L FOUJIAN</t>
  </si>
  <si>
    <t>GPS 57/5-L SODIWAL</t>
  </si>
  <si>
    <t>GPS 57/5-L RAO</t>
  </si>
  <si>
    <t>GPS 68/5-L</t>
  </si>
  <si>
    <t>GPS 70/5-L</t>
  </si>
  <si>
    <t>GPS 74/5-L KOT FAZAL</t>
  </si>
  <si>
    <t>GPS 75/5-L</t>
  </si>
  <si>
    <t>GPS 85/5-L</t>
  </si>
  <si>
    <t>GPS 84/5-L</t>
  </si>
  <si>
    <t>GPS 79/5-L</t>
  </si>
  <si>
    <t>GPS 55/5-L</t>
  </si>
  <si>
    <t>GPS 54/4-R</t>
  </si>
  <si>
    <t>GPS HARAPPA STATION</t>
  </si>
  <si>
    <t>GPS 103-4/7-R</t>
  </si>
  <si>
    <t>GPS 185/9-L (E)</t>
  </si>
  <si>
    <t>GPS NALKA FARM</t>
  </si>
  <si>
    <t>GPS IQBAL FARM</t>
  </si>
  <si>
    <t>GPS 102/6-AR</t>
  </si>
  <si>
    <t>GPS 15/WM TUKRA</t>
  </si>
  <si>
    <t>GPS DODA SAHOO</t>
  </si>
  <si>
    <t>GPS TUKRA 18/WM</t>
  </si>
  <si>
    <t>GPS DADRA ZEREEN</t>
  </si>
  <si>
    <t>GPS NAI ABADI</t>
  </si>
  <si>
    <t>GPS KOREY SHAH ZAIREEN</t>
  </si>
  <si>
    <t>GPS AURANG ABAD</t>
  </si>
  <si>
    <t>GPS 63/GD</t>
  </si>
  <si>
    <t>GPS AZAM SAHU</t>
  </si>
  <si>
    <t>GPS 53-GD</t>
  </si>
  <si>
    <t>GPS TIBBI JAY SINGH</t>
  </si>
  <si>
    <t>GPS MAQBOOL PUR</t>
  </si>
  <si>
    <t>GPS 131/9-L</t>
  </si>
  <si>
    <t>GPS 130/9-L</t>
  </si>
  <si>
    <t>GPS 105/9-L</t>
  </si>
  <si>
    <t>GPS 110/9-L</t>
  </si>
  <si>
    <t>GPS 155/9-L</t>
  </si>
  <si>
    <t>GPS 116/9-L</t>
  </si>
  <si>
    <t>GGPS 136/9-L</t>
  </si>
  <si>
    <t>GGPS 104/9-L</t>
  </si>
  <si>
    <t>GGPS 138/9-L EHSAN ABAD</t>
  </si>
  <si>
    <t>GGPS 138/9-L LATAN</t>
  </si>
  <si>
    <t>GGPS 95/9-L</t>
  </si>
  <si>
    <t>GGPS 59/5-L</t>
  </si>
  <si>
    <t>GGPS 57/5-L C.PLOT</t>
  </si>
  <si>
    <t>GGPS 49/5-L</t>
  </si>
  <si>
    <t>GGPS 51/5-L</t>
  </si>
  <si>
    <t>GGPS 59/4-R</t>
  </si>
  <si>
    <t>GGPS 56/4-R</t>
  </si>
  <si>
    <t>GGPS 54/4-R</t>
  </si>
  <si>
    <t>GGPS 84/5-L</t>
  </si>
  <si>
    <t>GGPS 44/5-L FOJIAN</t>
  </si>
  <si>
    <t>GGPS 74/5-L KOT FAZIL</t>
  </si>
  <si>
    <t>GGPS 74/5-L BHOJOWANA</t>
  </si>
  <si>
    <t>GGPS 54/5-L</t>
  </si>
  <si>
    <t>GGPS 55/5-L</t>
  </si>
  <si>
    <t>GGPS 75/5-L</t>
  </si>
  <si>
    <t>GGPS 79/5-L</t>
  </si>
  <si>
    <t>GGPS 81/ 5-L</t>
  </si>
  <si>
    <t>GGPS 111/9-L</t>
  </si>
  <si>
    <t>GGPS 101-A/6-R COAL WALA</t>
  </si>
  <si>
    <t>GGPS DADRA BALA</t>
  </si>
  <si>
    <t>GGPS 103-4/7-R</t>
  </si>
  <si>
    <t>GGPS DODA SAHAU WALA</t>
  </si>
  <si>
    <t>GGPS NALKA FARM</t>
  </si>
  <si>
    <t>GGPS 50/GD</t>
  </si>
  <si>
    <t>GGPS 51/GD</t>
  </si>
  <si>
    <t>GGPS TOOT WALA</t>
  </si>
  <si>
    <t>GGPS 52/GD KHOD</t>
  </si>
  <si>
    <t>GGPS KORE SHAH ZAREN</t>
  </si>
  <si>
    <t>GGPS 55/GD</t>
  </si>
  <si>
    <t>GGPS 65/4-R</t>
  </si>
  <si>
    <t>GGPS 59/GD</t>
  </si>
  <si>
    <t>GGPS 64/4-R KHURD</t>
  </si>
  <si>
    <t>GGPS KOT DEVA MAHAL</t>
  </si>
  <si>
    <t>GGPS DOLA BALA</t>
  </si>
  <si>
    <t>GGPS DAD BLOCH</t>
  </si>
  <si>
    <t>GGPS TIBI HAMID SAHO</t>
  </si>
  <si>
    <t>GGPS SAIDAN SHAH</t>
  </si>
  <si>
    <t>GGPS LONGAWALI</t>
  </si>
  <si>
    <t>GGPS 48/GD</t>
  </si>
  <si>
    <t>GGPS 49/GD</t>
  </si>
  <si>
    <t>GGPS 46/GD</t>
  </si>
  <si>
    <t>GGPS 121/9-L</t>
  </si>
  <si>
    <t>GGPS 106/9-L</t>
  </si>
  <si>
    <t>GGPS 109/9-L NEW ABADI</t>
  </si>
  <si>
    <t>GGCMS 110/9-L</t>
  </si>
  <si>
    <t>GGPS 112/9-L GANGARAM</t>
  </si>
  <si>
    <t>GGPS 115/9-L</t>
  </si>
  <si>
    <t>GGPS 117/9-L BOHJIAN</t>
  </si>
  <si>
    <t>GGPS 118/9-L GHUNAH</t>
  </si>
  <si>
    <t>GGCMS 119/9-L</t>
  </si>
  <si>
    <t>GGPS 120/9-L NEW ABADI KAMEER</t>
  </si>
  <si>
    <t>GGPS 120/9-L NEAR DARBAR</t>
  </si>
  <si>
    <t>GGPS 129/-L KHURD</t>
  </si>
  <si>
    <t>GGPS 129/9-L KALAN</t>
  </si>
  <si>
    <t>GGPS 151/9-L</t>
  </si>
  <si>
    <t>GGPS 157/9-L</t>
  </si>
  <si>
    <t>GGPS 156/9L</t>
  </si>
  <si>
    <t>GPS GALLARY SOUTH</t>
  </si>
  <si>
    <t>GPS THATTA PURBANA BALA</t>
  </si>
  <si>
    <t>GPS KILI MOUZA</t>
  </si>
  <si>
    <t>GPS ROSHA SHANI AHMED SHAH</t>
  </si>
  <si>
    <t>GPS CHAH DOLIAN WALA</t>
  </si>
  <si>
    <t>GGPS ARAZI MALA THATHA</t>
  </si>
  <si>
    <t>GGPS 44/5-L KAKUAINA</t>
  </si>
  <si>
    <t>GGPS DADAN</t>
  </si>
  <si>
    <t>PAKPATTAN</t>
  </si>
  <si>
    <t>GPS 26/SP PAKPATTAN</t>
  </si>
  <si>
    <t>GPS RAKH SMALL P/O 17/SP PAKPATTAN</t>
  </si>
  <si>
    <t>GPS NEHLA ABAD P/O DHUPAI</t>
  </si>
  <si>
    <t>GPS DHAMIANA P/O 26/SP PAKPATTAN</t>
  </si>
  <si>
    <t>GPS 14-SP P.O PAKPATTAN</t>
  </si>
  <si>
    <t>GPS 7 KB</t>
  </si>
  <si>
    <t>GPS CHAK NO 15 KB</t>
  </si>
  <si>
    <t>GPS 11 KB</t>
  </si>
  <si>
    <t>GPS 3 KB</t>
  </si>
  <si>
    <t>GPS ARIF ABAD</t>
  </si>
  <si>
    <t>GPS BAHU KEY DOGAR</t>
  </si>
  <si>
    <t>GPS KOT BAHAWAL</t>
  </si>
  <si>
    <t>GPS MALOOKA KALAN</t>
  </si>
  <si>
    <t>GPS TAI JAWIND SINGH</t>
  </si>
  <si>
    <t>GPS MADAY SHAH</t>
  </si>
  <si>
    <t>GPS KARTAR PUR GANDIAN</t>
  </si>
  <si>
    <t>GPS MOHANT DARSHAIN</t>
  </si>
  <si>
    <t>GPS MARI ANB</t>
  </si>
  <si>
    <t>GPS 8 KB HOTA</t>
  </si>
  <si>
    <t>GPS WARRA PIRAN KALAN</t>
  </si>
  <si>
    <t>GPS MUHAMMAD PUR JAGEER PO PAKPATTAN</t>
  </si>
  <si>
    <t>GPS 8 SP</t>
  </si>
  <si>
    <t>GPS 9 SP</t>
  </si>
  <si>
    <t>GPS 7 SP PO MOLVI WALA PAKPATTAN</t>
  </si>
  <si>
    <t>GPS 38 SP</t>
  </si>
  <si>
    <t>GPS 40 SP</t>
  </si>
  <si>
    <t>GPS GHULAM SHAH BODLA  PO  PAKPATTAN</t>
  </si>
  <si>
    <t>GPS JAND WALA PO PAKPATTAN</t>
  </si>
  <si>
    <t>GPS BHEELA MAHTAM</t>
  </si>
  <si>
    <t>GPS BHEELA HITHAR</t>
  </si>
  <si>
    <t>GPS DHAKAR FARM PO PAKPATTAN</t>
  </si>
  <si>
    <t>GPS SOHARA</t>
  </si>
  <si>
    <t>GPS KHAGGAY PO PAKPATTAN</t>
  </si>
  <si>
    <t>GPS MOUZA PAINCH PO PAKPATTAN</t>
  </si>
  <si>
    <t>GPS BAIT BAHMoNI</t>
  </si>
  <si>
    <t>GPS PATI PUR PO KUMHARI WALA PAKPATTAN</t>
  </si>
  <si>
    <t>GPS KANI PUR PO KUMAHARI WALA</t>
  </si>
  <si>
    <t>GPS ALAM DHUDDI</t>
  </si>
  <si>
    <t>GPS DHAKOO CHISHTI PO PAKPATTAN</t>
  </si>
  <si>
    <t>GPS MALIK PUR PO PAKPATTAN</t>
  </si>
  <si>
    <t>GPS DIDAR SINGH</t>
  </si>
  <si>
    <t>GPS MOUZA MALL</t>
  </si>
  <si>
    <t>GPS DHAKKO FARM CHAK NO. 36/SP SALAMAT PURA</t>
  </si>
  <si>
    <t>GPS CHAK NO. 78/D</t>
  </si>
  <si>
    <t>GPS 74 D LURKIAN WALA</t>
  </si>
  <si>
    <t>GPS CHAK NO. 36/SP KHURD</t>
  </si>
  <si>
    <t>GPS ADDA MALKA HANS</t>
  </si>
  <si>
    <t>GPS KOT SHERWANI DAKHLI RAKH MALKA HANS</t>
  </si>
  <si>
    <t>GPS CHAK NO. 71 D</t>
  </si>
  <si>
    <t>GPS CHAK NO. 89 /D</t>
  </si>
  <si>
    <t>GPS CHAK NO. 76/D</t>
  </si>
  <si>
    <t>GPS CHAK NO. 99 D</t>
  </si>
  <si>
    <t>GPS CHAK NO. 77 /D</t>
  </si>
  <si>
    <t>GPS 85/D</t>
  </si>
  <si>
    <t>GPS JAFAR ALI SHAH PO MALKA HANS</t>
  </si>
  <si>
    <t>GPS CHAK NO. 92 D</t>
  </si>
  <si>
    <t>GPS 88/D</t>
  </si>
  <si>
    <t>GPS ARAZI FAZAL BHATTI</t>
  </si>
  <si>
    <t>GPS CHAK NO. 95 /D</t>
  </si>
  <si>
    <t>GPS BAHIWAL</t>
  </si>
  <si>
    <t>GPS WANDAL SINGH</t>
  </si>
  <si>
    <t>GPS QUDRAT ULLAH</t>
  </si>
  <si>
    <t>GPS TIBI KALO WALI</t>
  </si>
  <si>
    <t>GPS ELAHI BAKHSH</t>
  </si>
  <si>
    <t>GPS GHORIAN WALA</t>
  </si>
  <si>
    <t>GPS AKAL GARH P.O KARTAR PUR</t>
  </si>
  <si>
    <t>GPS 56/D</t>
  </si>
  <si>
    <t>GPS 59/D</t>
  </si>
  <si>
    <t>GPS THATHA RANGRAN P/O CHAK BEDI PAPATTAN</t>
  </si>
  <si>
    <t>GPS JAMAL PUR TALI</t>
  </si>
  <si>
    <t>GPS 61/D</t>
  </si>
  <si>
    <t>GPS 22 SP</t>
  </si>
  <si>
    <t>GGPS CHANWAT</t>
  </si>
  <si>
    <t>GGPS SARDOOL KHURD</t>
  </si>
  <si>
    <t>GGPS WAN DAL SINGH</t>
  </si>
  <si>
    <t>GGPS SALEEM KOT</t>
  </si>
  <si>
    <t>GGPS KOT HUKAM SINGH</t>
  </si>
  <si>
    <t>GPS MODEL 58 SP</t>
  </si>
  <si>
    <t>GGPS 56 SP</t>
  </si>
  <si>
    <t>GGPS 57/SP</t>
  </si>
  <si>
    <t>GGPS 98 D</t>
  </si>
  <si>
    <t>GGPS CHAK NO.72 D</t>
  </si>
  <si>
    <t>GGPS 84 D</t>
  </si>
  <si>
    <t>GGPS KARTAR PUR HATTIAN</t>
  </si>
  <si>
    <t>GGPS CHAK 74/D</t>
  </si>
  <si>
    <t>GGPS AKAL GARH</t>
  </si>
  <si>
    <t>GGPS SEEL GAON</t>
  </si>
  <si>
    <t>GGPS 23 SP</t>
  </si>
  <si>
    <t>GGPS KOTLA ZAMAN KHAN</t>
  </si>
  <si>
    <t>GGPS BASTI GHUREE</t>
  </si>
  <si>
    <t>GGPS 70 D</t>
  </si>
  <si>
    <t>GGPS 48 SP</t>
  </si>
  <si>
    <t>GGPS CHAK 18 SP</t>
  </si>
  <si>
    <t>GGPS 25/SP</t>
  </si>
  <si>
    <t>GGPS 67 D</t>
  </si>
  <si>
    <t>GGPS GHULAM SHAH BOUDLA</t>
  </si>
  <si>
    <t>GGPS ALAM DUHDI</t>
  </si>
  <si>
    <t>GGPS 15-KB WEST</t>
  </si>
  <si>
    <t>GGPS BHEELA</t>
  </si>
  <si>
    <t>GGPS KARTAR PUR GANDIAN</t>
  </si>
  <si>
    <t>GGPS FEROZ PUR CHISHTIAN</t>
  </si>
  <si>
    <t>GMPS CHAK NO 6-KB</t>
  </si>
  <si>
    <t>GGPS KARAM PUR BHATTAIN</t>
  </si>
  <si>
    <t>GGPS CHAK AZMAT</t>
  </si>
  <si>
    <t>GGPS PACCA SADHAR</t>
  </si>
  <si>
    <t>GGPS CHAK MEHNAT DURSHAN</t>
  </si>
  <si>
    <t>GGPS MUSE WAL</t>
  </si>
  <si>
    <t>GGPS 9 SP</t>
  </si>
  <si>
    <t>GPS ARAZI AMAR SINGH</t>
  </si>
  <si>
    <t>GPS TALIB ALI P/O 26 S.P</t>
  </si>
  <si>
    <t>GPS KOT MAHI P/O DHUPA</t>
  </si>
  <si>
    <t>GPS HARDIT PUR</t>
  </si>
  <si>
    <t>GPS 5-MARLA SCHEME ADDA CHAK BEDI</t>
  </si>
  <si>
    <t>GPS PIR KOT PAKPATTAN</t>
  </si>
  <si>
    <t>GPS WARRAH PIRAN KHURD</t>
  </si>
  <si>
    <t>GPS BASTI GHOUS NAGAR P/O PAKPATTAN</t>
  </si>
  <si>
    <t>GPS BASTI ALI KAMAL UPGRADED GMMS MUFTI TUBE WELL PO PAKPATTAN</t>
  </si>
  <si>
    <t>GPS CHAK NO. 107 /D</t>
  </si>
  <si>
    <t>GPS CHAK NO. 80 D</t>
  </si>
  <si>
    <t>GPS PARINCEP ABAD</t>
  </si>
  <si>
    <t>GPS CHAK SHAM KOT</t>
  </si>
  <si>
    <t>GPS GHAZI MARDAN P/O CHAK BEDI</t>
  </si>
  <si>
    <t>GPS JAWAYAKALYA</t>
  </si>
  <si>
    <t>GPS NIZAM ADLIKEY P.O 23-S.P</t>
  </si>
  <si>
    <t>GMPS 75/D</t>
  </si>
  <si>
    <t>GGPS KOT BAKHSHA</t>
  </si>
  <si>
    <t>GGPS BAHUKAY DOGAR</t>
  </si>
  <si>
    <t>GGPS 2/KB</t>
  </si>
  <si>
    <t>GGPS CHAK NO. 62/D</t>
  </si>
  <si>
    <t>GGPS 46/SP</t>
  </si>
  <si>
    <t>GGPS FAZAL GARH</t>
  </si>
  <si>
    <t>GMPS 65/D NAZIR</t>
  </si>
  <si>
    <t>GGPS 102/D</t>
  </si>
  <si>
    <t>GGPS MODEL 73/D</t>
  </si>
  <si>
    <t>GGPS 95/D</t>
  </si>
  <si>
    <t>GPS CHAK NO. 56/D (NEW)</t>
  </si>
  <si>
    <t>GGPS CHAK NO. 55 SP</t>
  </si>
  <si>
    <t>GGPS 12 SP DAKHLI (BASTI KAMAL DIN)</t>
  </si>
  <si>
    <t>GGPS PATTI PUR DAKHLI MALIK PUR</t>
  </si>
  <si>
    <t>GPS BAHADUR KHERRA</t>
  </si>
  <si>
    <t>GPS JORRA</t>
  </si>
  <si>
    <t>OKARA</t>
  </si>
  <si>
    <t>GPS CHAK JEWAY KHAN</t>
  </si>
  <si>
    <t>GPS KAKOO</t>
  </si>
  <si>
    <t>GPS CHAK 35 GD KHEWA MURDANY</t>
  </si>
  <si>
    <t>GPS CHAK 36 GD</t>
  </si>
  <si>
    <t>GPS CHAK 36A GD</t>
  </si>
  <si>
    <t>GPS CHAK 25 GD</t>
  </si>
  <si>
    <t>GPS WAN LAKHA NO 1</t>
  </si>
  <si>
    <t>GPS CHAK 26 GD</t>
  </si>
  <si>
    <t>GPS CHAK 24/4-L</t>
  </si>
  <si>
    <t>GPS CHAK NO. 21/4-L</t>
  </si>
  <si>
    <t>GPS CHAK 23-A/4-L OLD GAMBER</t>
  </si>
  <si>
    <t>GPS CHAK 23 A 4L</t>
  </si>
  <si>
    <t>GPS CHAK 35 4L</t>
  </si>
  <si>
    <t>GPS CHAK  22/4-L</t>
  </si>
  <si>
    <t>GPS 41 A/4-L</t>
  </si>
  <si>
    <t>GPS CHAK 25 4L</t>
  </si>
  <si>
    <t>GPS 42 4L</t>
  </si>
  <si>
    <t>GPS 36 A 4L</t>
  </si>
  <si>
    <t>GPS ABBAS PURA</t>
  </si>
  <si>
    <t>GPS NOTHA KHICHI</t>
  </si>
  <si>
    <t>GPS TIBBI PARHAR</t>
  </si>
  <si>
    <t>GPS CHAK NO 42-2L</t>
  </si>
  <si>
    <t>GPS SARAI KALASAN</t>
  </si>
  <si>
    <t>GPS CHAK 8 4L</t>
  </si>
  <si>
    <t>GPS NO 10 4L</t>
  </si>
  <si>
    <t>GPS CHAK 4/4-L</t>
  </si>
  <si>
    <t>GPS CHAK NO. 43/ 3-R</t>
  </si>
  <si>
    <t>GPS CHAK NO. 50 / 3-R</t>
  </si>
  <si>
    <t>GPS CHAK NO.14 1-R</t>
  </si>
  <si>
    <t>GPS CHAK NO. 11/GD BUDHA WALA</t>
  </si>
  <si>
    <t>GGPS WAN MEHR SINGH</t>
  </si>
  <si>
    <t>GMPS 30 GD</t>
  </si>
  <si>
    <t>GMPS CHAK 47 GD</t>
  </si>
  <si>
    <t>GGPS DELO WATTO (RIAZ ABAD)</t>
  </si>
  <si>
    <t>GGPS 53/3-R</t>
  </si>
  <si>
    <t>GGPS 35 GD</t>
  </si>
  <si>
    <t>GGPS THATA SYEDAN</t>
  </si>
  <si>
    <t>GGPS 27 GD</t>
  </si>
  <si>
    <t>GMPS HAMLANIA</t>
  </si>
  <si>
    <t>GGPS THATA INAYAT KAY</t>
  </si>
  <si>
    <t>GGPS SARI KALASAN</t>
  </si>
  <si>
    <t>GGPS 48/2-L</t>
  </si>
  <si>
    <t>GGPS CHAK NO. 27/2-L</t>
  </si>
  <si>
    <t>GGPS 51 2L</t>
  </si>
  <si>
    <t>GGPS 43 4L SHAHBHORE II</t>
  </si>
  <si>
    <t>GGPS 24/4-L</t>
  </si>
  <si>
    <t>GGPS 30 4L</t>
  </si>
  <si>
    <t>GGPS 36/4-L</t>
  </si>
  <si>
    <t>GGPS 31 4L</t>
  </si>
  <si>
    <t>GGPS 37 38 4L</t>
  </si>
  <si>
    <t>GGPS CHAK NO. 28/4-L</t>
  </si>
  <si>
    <t>GGPS CHAK NO. 27/4-L</t>
  </si>
  <si>
    <t>GGPS 37 4L</t>
  </si>
  <si>
    <t>GGPS 25 4L</t>
  </si>
  <si>
    <t>GGPS CHAK NO. 39/4-L</t>
  </si>
  <si>
    <t>GGPS 35 4L</t>
  </si>
  <si>
    <t>GGPS 32/4-L</t>
  </si>
  <si>
    <t>GGPS 29 2R</t>
  </si>
  <si>
    <t>GMPS 33/2-RA</t>
  </si>
  <si>
    <t>GGPS CHAK FATTO ANA</t>
  </si>
  <si>
    <t>GMPS LAKHAN</t>
  </si>
  <si>
    <t>GGPS CHAK JOOTA/TARIQ ABAD</t>
  </si>
  <si>
    <t>GMPS PIR ALI</t>
  </si>
  <si>
    <t>GGPS CHAK JASSOKEY KALASON</t>
  </si>
  <si>
    <t>GGPS SHERKAY ZAREEN</t>
  </si>
  <si>
    <t>GGPS CHAK NO. 15/1-R</t>
  </si>
  <si>
    <t>GGPS CHAK NO. 16/1-R TEHSILDAR WALA</t>
  </si>
  <si>
    <t>GGPS CHAK NO.14-A/1R HAIDER PUR</t>
  </si>
  <si>
    <t>GGPS 29 2L CHAK NO 29 2L</t>
  </si>
  <si>
    <t>GPS WAN MAHABAT KI</t>
  </si>
  <si>
    <t>GPS ADP CHAK NO. 30-A/GD</t>
  </si>
  <si>
    <t>GPS ADP THATTA PEHLWAN KA</t>
  </si>
  <si>
    <t>GPS CHAK NO. 31/2-L</t>
  </si>
  <si>
    <t>GPS BUNGA KHARAK SINGH</t>
  </si>
  <si>
    <t>GGPS MOZA BAKHSHU</t>
  </si>
  <si>
    <t>GGPS CHAK NO. 28 A 4L</t>
  </si>
  <si>
    <t>GGPS THATHA MADOO KA</t>
  </si>
  <si>
    <t>GPS THATHA NAAM DAAR</t>
  </si>
  <si>
    <t>Emiscode</t>
  </si>
  <si>
    <t>School Name</t>
  </si>
  <si>
    <t>CHISHTIAN</t>
  </si>
  <si>
    <t>HAROONABAD</t>
  </si>
  <si>
    <t>AHMADPUR EAST</t>
  </si>
  <si>
    <t>HASILPUR</t>
  </si>
  <si>
    <t>KHAIRPUR TAMEWALI</t>
  </si>
  <si>
    <t>YAZMAN</t>
  </si>
  <si>
    <t>D.G.KHAN</t>
  </si>
  <si>
    <t>KOT CHUTTA</t>
  </si>
  <si>
    <t>TAUNSA</t>
  </si>
  <si>
    <t>CHAK JHUMARA</t>
  </si>
  <si>
    <t>FAISALABAD CITY</t>
  </si>
  <si>
    <t>FAISALABAD SADDAR</t>
  </si>
  <si>
    <t>JARANWALA</t>
  </si>
  <si>
    <t>SAMUNDARI</t>
  </si>
  <si>
    <t>TANDLIAN WALA</t>
  </si>
  <si>
    <t>CHUNIAN</t>
  </si>
  <si>
    <t>KOT RADHA KISHAN</t>
  </si>
  <si>
    <t>PATTOKI</t>
  </si>
  <si>
    <t>JAHANIAN</t>
  </si>
  <si>
    <t>NAUSHERA</t>
  </si>
  <si>
    <t>NOORPUR THAL</t>
  </si>
  <si>
    <t>QUAIDABAD</t>
  </si>
  <si>
    <t>LAHORE</t>
  </si>
  <si>
    <t>LAHORE CANTT</t>
  </si>
  <si>
    <t>LAHORE CITY</t>
  </si>
  <si>
    <t>MULTAN CITY</t>
  </si>
  <si>
    <t>GPS BAHAWAL PUR SUKHA</t>
  </si>
  <si>
    <t>MULTAN SADAR</t>
  </si>
  <si>
    <t>GMPS MATTEY HATTI</t>
  </si>
  <si>
    <t>SHUJA ABAD</t>
  </si>
  <si>
    <t>ALIPUR</t>
  </si>
  <si>
    <t>JATOI</t>
  </si>
  <si>
    <t>KOT ADU</t>
  </si>
  <si>
    <t>KHANPUR</t>
  </si>
  <si>
    <t>LIAQATPUR</t>
  </si>
  <si>
    <t>SADIQABAD</t>
  </si>
  <si>
    <t>JAMPUR</t>
  </si>
  <si>
    <t>ROJHAN</t>
  </si>
  <si>
    <t>BHALWAL</t>
  </si>
  <si>
    <t>BHERA</t>
  </si>
  <si>
    <t>KOT MOMIN</t>
  </si>
  <si>
    <t>SHAHPUR</t>
  </si>
  <si>
    <t>SILLANWALI</t>
  </si>
  <si>
    <t>GGPS CHAK NO 170/172 NB</t>
  </si>
  <si>
    <t>MURIDKE</t>
  </si>
  <si>
    <t>DASKA</t>
  </si>
  <si>
    <t>PASRUR</t>
  </si>
  <si>
    <t>SAMBRIAL</t>
  </si>
  <si>
    <t>GOJRA</t>
  </si>
  <si>
    <t>TOBA TEK SINGH</t>
  </si>
  <si>
    <t>District</t>
  </si>
  <si>
    <t>Tehsil</t>
  </si>
  <si>
    <t>Prioritized List of School for Awareness Events</t>
  </si>
  <si>
    <t>Row Labels</t>
  </si>
  <si>
    <t>Grand Total</t>
  </si>
  <si>
    <t>Sum of Enrolment Potential</t>
  </si>
  <si>
    <t>Prioritization of SchoolSummary of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</si>
</sst>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3" fillId="0" borderId="1" xfId="0" applyFont="1" applyBorder="1"/>
    <xf numFmtId="0" fontId="4" fillId="0" borderId="1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wais Qureshi" refreshedDate="42958.690670023148" createdVersion="5" refreshedVersion="5" minRefreshableVersion="3" recordCount="4062">
  <cacheSource type="worksheet">
    <worksheetSource ref="A2:D4064" sheet="List of Schools"/>
  </cacheSource>
  <cacheFields count="5">
    <cacheField name="District" numFmtId="0">
      <sharedItems count="24">
        <s v="BAHAWALNAGAR"/>
        <s v="BAHAWALPUR"/>
        <s v="D.G. KHAN"/>
        <s v="FAISALABAD"/>
        <s v="GUJRANWALA"/>
        <s v="JHANG"/>
        <s v="KASUR"/>
        <s v="KHANEWAL"/>
        <s v="KHUSHAB"/>
        <s v="LAHORE"/>
        <s v="LAYYAH"/>
        <s v="LODHRAN"/>
        <s v="MULTAN"/>
        <s v="MUZAFFARGARH"/>
        <s v="OKARA"/>
        <s v="PAKPATTAN"/>
        <s v="RAHIMYAR KHAN"/>
        <s v="RAJANPUR"/>
        <s v="SAHIWAL"/>
        <s v="SARGODHA"/>
        <s v="SHEIKHUPURA"/>
        <s v="SIALKOT"/>
        <s v="T.T.SINGH"/>
        <s v="VEHARI"/>
      </sharedItems>
    </cacheField>
    <cacheField name="Tehsil" numFmtId="0">
      <sharedItems count="64">
        <s v="BAHAWALNAGAR"/>
        <s v="CHISHTIAN"/>
        <s v="HAROONABAD"/>
        <s v="AHMADPUR EAST"/>
        <s v="BAHAWALPUR"/>
        <s v="HASILPUR"/>
        <s v="KHAIRPUR TAMEWALI"/>
        <s v="YAZMAN"/>
        <s v="D.G.KHAN"/>
        <s v="KOT CHUTTA"/>
        <s v="TAUNSA"/>
        <s v="CHAK JHUMARA"/>
        <s v="FAISALABAD CITY"/>
        <s v="FAISALABAD SADDAR"/>
        <s v="JARANWALA"/>
        <s v="SAMUNDARI"/>
        <s v="TANDLIAN WALA"/>
        <s v="GUJRANWALA"/>
        <s v="JHANG"/>
        <s v="CHUNIAN"/>
        <s v="KASUR"/>
        <s v="KOT RADHA KISHAN"/>
        <s v="PATTOKI"/>
        <s v="JAHANIAN"/>
        <s v="KHANEWAL"/>
        <s v="KHUSHAB"/>
        <s v="NAUSHERA"/>
        <s v="NOORPUR THAL"/>
        <s v="QUAIDABAD"/>
        <s v="LAHORE CANTT"/>
        <s v="LAHORE CITY"/>
        <s v="LAYYAH"/>
        <s v="LODHRAN"/>
        <s v="MULTAN CITY"/>
        <s v="MULTAN SADAR"/>
        <s v="SHUJA ABAD"/>
        <s v="ALIPUR"/>
        <s v="JATOI"/>
        <s v="KOT ADU"/>
        <s v="MUZAFFARGARH"/>
        <s v="OKARA"/>
        <s v="PAKPATTAN"/>
        <s v="KHANPUR"/>
        <s v="LIAQATPUR"/>
        <s v="RAHIMYAR KHAN"/>
        <s v="SADIQABAD"/>
        <s v="JAMPUR"/>
        <s v="RAJANPUR"/>
        <s v="ROJHAN"/>
        <s v="SAHIWAL"/>
        <s v="BHALWAL"/>
        <s v="BHERA"/>
        <s v="KOT MOMIN"/>
        <s v="SARGODHA"/>
        <s v="SHAHPUR"/>
        <s v="SILLANWALI"/>
        <s v="MURIDKE"/>
        <s v="DASKA"/>
        <s v="PASRUR"/>
        <s v="SAMBRIAL"/>
        <s v="SIALKOT"/>
        <s v="GOJRA"/>
        <s v="TOBA TEK SINGH"/>
        <s v="VEHARI"/>
      </sharedItems>
    </cacheField>
    <cacheField name="Emiscode" numFmtId="0">
      <sharedItems containsSemiMixedTypes="0" containsString="0" containsNumber="1" containsInteger="1" minValue="31110088" maxValue="39321037"/>
    </cacheField>
    <cacheField name="School Name" numFmtId="0">
      <sharedItems count="4030">
        <s v="GPS RAHIMIA DUNGA BUNGA"/>
        <s v="GPS SYEDSAR AKKAN WALI"/>
        <s v="GPS HASSAN RAIKA"/>
        <s v="GPS AZIZ DIN"/>
        <s v="GPS BAJAK"/>
        <s v="GPS BHOORJI"/>
        <s v="GPS BUKHARANA"/>
        <s v="GPS NOOR JAHANIAN"/>
        <s v="GPS RAUM WALI"/>
        <s v="GPS THOTHIAN WALI"/>
        <s v="GPS BHAWAN SHAH"/>
        <s v="GPS SHEER SINGH"/>
        <s v="GPS KAT DEPUTY WALI"/>
        <s v="GPS LABH SINGH EAST"/>
        <s v="GPS MOHIB ALI"/>
        <s v="GPS TOBA QUMMAR DIN"/>
        <s v="GPS PUNJKOSI"/>
        <s v="GPS MANGLA NAI WALA"/>
        <s v="GPS MANZOOR ABAD"/>
        <s v="GPS MOGA BASTI"/>
        <s v="GPS BASTI SHER GHAR"/>
        <s v="GPS AKUKA"/>
        <s v="GPS ABBAS NAGAR"/>
        <s v="GPS MURAD KHARAL"/>
        <s v="GPS KAPOORAN"/>
        <s v="GPS WARA SIRAJ DIN"/>
        <s v="GPS HAIDER SHAH"/>
        <s v="GPS IQBAL PURA"/>
        <s v="GPS NOOR PUR ARAZI QAIMKA"/>
        <s v="GPS BAIGKA NOOR"/>
        <s v="GPS MAMUKA HITHAR"/>
        <s v="GPS MAMMUKA HTTAR"/>
        <s v="GPS MALIK PURA"/>
        <s v="GPS TOBA ALLAH YAR"/>
        <s v="GPS SUKHRAM PURA"/>
        <s v="GPS KAT SHER MUHAMMAD"/>
        <s v="GPS BANGLA JAL WALA"/>
        <s v="GPS BAKHU SHAH NO.2"/>
        <s v="GPS BASTI DHUDIAN"/>
        <s v="GPS BASTI HAZOORA"/>
        <s v="GPS BASTI JHADUWAN"/>
        <s v="GPS MUNAWAR PURA-WEST"/>
        <s v="GPS KAT BALOOCHAN"/>
        <s v="GPS SULTAN KOT"/>
        <s v="GPS MEHMOODA JODEKA"/>
        <s v="GPS KAT BOLEY WALE"/>
        <s v="GPS MATRAN"/>
        <s v="GPS BUNGA AHSAN BIBI"/>
        <s v="GPS MUSA BHOTTA"/>
        <s v="GGPS NAI WALA"/>
        <s v="GGPS AKAN WALI"/>
        <s v="GGPS SAID SIR AKAN WALI"/>
        <s v="GGPS RAJU WALA"/>
        <s v="GGPS UDHEY PUR"/>
        <s v="GGPS WARD NO. 10"/>
        <s v="GGPS BOOLAY SHAH"/>
        <s v="GGPS KOKARAN WALI"/>
        <s v="GGPS JAWAHRAN WALI"/>
        <s v="GGPS ROHANA"/>
        <s v="GGPS KAT ATIMA SINGH KAT"/>
        <s v="GGPS HAZOOR SINGH"/>
        <s v="GGPS PHOGHAN WALA"/>
        <s v="GGPS MOZA MUHAMMAD ASAD KHAN"/>
        <s v="GGPS WALI KOT"/>
        <s v="GMPS MEGHA MUKHIAN"/>
        <s v="GGPS QAZI WALA"/>
        <s v="GGPS NEHALKA"/>
        <s v="GGPS PEER SIKANDAR"/>
        <s v="GGPS WATOWAN WALI"/>
        <s v="GGPS SHADANA"/>
        <s v="GGPS KALIA SHAH"/>
        <s v="GGPS RAFIQ KOT"/>
        <s v="GGPS KALLOKI"/>
        <s v="GGPS DHANI MANI RAM"/>
        <s v="GGPS BAIR WALA NO.1"/>
        <s v="GGPS BUNGA IHSAN BIBI NO. 2"/>
        <s v="GGPS KOT HAMRAJ"/>
        <s v="GGPS BASTI DHUDIAN"/>
        <s v="GGPS TOBIAN TOGERAN"/>
        <s v="GGPS KORIAN WALI NO 1"/>
        <s v="GGPS MEHRAM DHUDY"/>
        <s v="GGPS KOT DIAL WALI"/>
        <s v="GGPS CHOGATA ARAIN"/>
        <s v="GGPS KISHAN GARH"/>
        <s v="GGPS CHAH BANGHARAN"/>
        <s v="GGPS KOT BAHAWAL BUKHASH"/>
        <s v="GGPS LIAQAT RATHOR"/>
        <s v="GMPS BAKHOO SHAH"/>
        <s v="GGPS GHATTIAN WALI"/>
        <s v="GPS DUNGA BUNGA (JHANEY WALA)"/>
        <s v="GPS DANGRIAN WALI"/>
        <s v="GPS MAHNI SABOOKA"/>
        <s v="GPS PHOGAN WALA"/>
        <s v="GPS KHAI BODLA"/>
        <s v="GPS TANZEEM AKKOKA WEST"/>
        <s v="GPS NOOR PUR ARIAN"/>
        <s v="GPS RANAY WALA A&amp;T"/>
        <s v="GPS GHOUS PURA"/>
        <s v="GPS FATVERA HITHAR"/>
        <s v="GPS KHARLAN WALI"/>
        <s v="GGPS SANTIKA"/>
        <s v="GPS MUSLAY NAJMA ABAD"/>
        <s v="GGPS MOHALLAH PHULARWAN"/>
        <s v="GGPS CHAK NO 105/F BS"/>
        <s v="GPS KAMERAN"/>
        <s v="GPS TULOKA LONA"/>
        <s v="GPS KORRA BHOOTNA"/>
        <s v="GPS RAHMANNI"/>
        <s v="GPS MAZEED SHAH"/>
        <s v="GPS JHEDWAN"/>
        <s v="GPS NURA ARAIN"/>
        <s v="GPS MOHAR SHARIF"/>
        <s v="GPS BAHADAR WALI"/>
        <s v="GPS SAKHI SHOUQ ELAHI"/>
        <s v="GPS TAKHWANA"/>
        <s v="GPS TANAZA"/>
        <s v="GPS CHAK NO.45/F KHACHAIN WALA"/>
        <s v="GPS CHAK NO. 202/M (W)"/>
        <s v="GPS CHAK NO 205 M"/>
        <s v="GPS CHAK NO 207 M"/>
        <s v="GPS CHAK NO 213/F"/>
        <s v="GPS CHAK NO 128/M"/>
        <s v="GPS CHAK NO 122/M"/>
        <s v="GPS CHAK NO. 119/M"/>
        <s v="GMPS CHAK NO. 118 MURAD"/>
        <s v="GPS CHAK NO 93/F"/>
        <s v="GPS CHAK NO 108 F"/>
        <s v="GPS CHAK NO 18/G"/>
        <s v="GPS CHAK NO. 114 M"/>
        <s v="GPS CHAK NO 101 F"/>
        <s v="GPS CHAK NO 110 FA"/>
        <s v="GGPS 5/FW ABADI"/>
        <s v="GGPS CHAK NO. 6/FW ROOMI WALA"/>
        <s v="GGPS CHAK NO. 7/FW MAGHI WALA"/>
        <s v="GGPS CHAK NO. 52/F MASOOD ABAD, CHISHTIAN"/>
        <s v="GGPS BASTI NOSHARA"/>
        <s v="GGPS MUBARAK PUR"/>
        <s v="GGPS NIAZ ABAD, CHISHTIAN"/>
        <s v="GGPS RASHID CHEEMA"/>
        <s v="GGPS REHMANI"/>
        <s v="GGPS SAKHI SHOUK ELAHI"/>
        <s v="GGPS MEHARAN ABAD"/>
        <s v="GGPS MUHAMMAD HANIF KHANDA"/>
        <s v="GGPS SODAH TANKI"/>
        <s v="GGPS KHUDA BAKHSH JOIA"/>
        <s v="GGPS BASTI MUHAMMAD AZIM"/>
        <s v="GGPS BASTI AMIN KOT"/>
        <s v="GGPS NOORA ARAIN"/>
        <s v="GGPS SHRIF DEH"/>
        <s v="GGPS CHAK NO. 171/MURAD (C)"/>
        <s v="GGPS CHAK NO. 178/M A"/>
        <s v="GGPS 132/M PUL ARIAN MINER"/>
        <s v="GGPS CHAK NO. 213/FB"/>
        <s v="GMPS CHAK NO. 11/G"/>
        <s v="GMPS CHAK NO. 12/G"/>
        <s v="GGPS CHAK NO. 37/FA"/>
        <s v="GGPS CHAK NO. 33/F"/>
        <s v="GGPS CHAK NO.110/F (C)"/>
        <s v="GGPS CHAK NO. 112 MURAD"/>
        <s v="GGPS CHAK NO. 113/M"/>
        <s v="GMPS CHAK NO. 107/F"/>
        <s v="GMPS MEHMOOD ABAD"/>
        <s v="GGPS 98/F AZAFI BASTI"/>
        <s v="GGPS 4/FW AWAN PURA"/>
        <s v="GPS SADIQ PUR"/>
        <s v="GGHS CHAK NO.58/4-R"/>
        <s v="GHS SADIQ ABBAS AHMADPUR EAST"/>
        <s v="GHS SADIQ GARH PALACE"/>
        <s v="GHS KOTLA MUSA KHAN"/>
        <s v="GHS KHAIRPUR DAHA"/>
        <s v="GHS KOT KHALIFA"/>
        <s v="GHS NAUSHEHRA JADEED"/>
        <s v="GGHS MODEL AHMADPUR EAST"/>
        <s v="GGHS MEHRAB WALA"/>
        <s v="GGHS CHANNI GOTH"/>
        <s v="GGHS NABI PUR"/>
        <s v="GES GHAUS PUR"/>
        <s v="GES CHANNI GOTH"/>
        <s v="GES NOORPUR JADEED"/>
        <s v="GHS RASOOL PUR"/>
        <s v="GGES BASTI SHEIKH ROSHAN"/>
        <s v="GGES TIBBI IZZAT"/>
        <s v="GPS GHULAMOON CHANNAR"/>
        <s v="GPS DAHA MOCHIAN"/>
        <s v="GPS GHARI KANDI"/>
        <s v="GPS BASTI FAZAL AHMAD"/>
        <s v="GPS PALOLI"/>
        <s v="GPS SANJAR WAHIN"/>
        <s v="GPS TIBBI ARBI BASTI GHUNIA"/>
        <s v="GPS BASTI PUNRAN"/>
        <s v="GPS BASTI BUCHA"/>
        <s v="GPS GUJJAR WALA"/>
        <s v="GPS LAL DIN"/>
        <s v="GPS AHMAD BUKHSH BALOCH"/>
        <s v="GPS MAULVI RAHIM BUKHSH"/>
        <s v="GPS MITHA LAR"/>
        <s v="GPS HAMID PUR KALAN"/>
        <s v="GPS BASTI KHARLAN"/>
        <s v="GPS SHEIKH ROSHAN"/>
        <s v="GPS TAHIR WALI"/>
        <s v="GPS ABDULLAH KHOJI"/>
        <s v="GPS BASTI CHACHRAN"/>
        <s v="GPS BASTI PANWARAN"/>
        <s v="GPS FARZAND ALI"/>
        <s v="GPS CHAK NO.150/NP"/>
        <s v="GPS KORA KULYAR"/>
        <s v="GPS MANSOOR ABAD"/>
        <s v="GPS RIAZ ABAD"/>
        <s v="GPS CHAK NO.147/NP"/>
        <s v="GPS HAFIZ ABAD"/>
        <s v="GPS MAHAND"/>
        <s v="GPS CHAK NO.145/NP"/>
        <s v="GPS BASTI MUHAMMAD WAH"/>
        <s v="GPS AHMAD BUKHSH BHATTI"/>
        <s v="GPS ARABIC MAHAND"/>
        <s v="GPS ARABIC FAIZ ABAD"/>
        <s v="GPS BASTI BALOCHAN"/>
        <s v="GPS MAJEED ABAD"/>
        <s v="GPS QADIR PUR"/>
        <s v="GPS CHAK DAWANJ"/>
        <s v="GPS CHOTA HAKRA"/>
        <s v="GPS MUNSHI IBRAHIM JUIYA"/>
        <s v="GPS KHORAN"/>
        <s v="GPS AALI WAHAN"/>
        <s v="GPS ARABIC LAK WALI"/>
        <s v="GPS BASTI MOCHIAN"/>
        <s v="GPS NAND PURA"/>
        <s v="GPS DARKI BALOCH"/>
        <s v="GPS KHALIL ABAD"/>
        <s v="GPS SUFI SADIQ"/>
        <s v="GPS BASTI MOHANA"/>
        <s v="GPS NARRI BIG"/>
        <s v="GPS NONARI"/>
        <s v="GPS ARABIC NONARI"/>
        <s v="GPS ARABIC SHABBIR ABAD"/>
        <s v="GPS GHULAMOON KHAKHI"/>
        <s v="GPS WADHNOR"/>
        <s v="GPS SONIK BELA JADEED"/>
        <s v="GPS ABDUL KHALIQ FARASH"/>
        <s v="GPS JAM FAZIL"/>
        <s v="GPS PUNNUN JHULLAN"/>
        <s v="GPS BUKHTIARI"/>
        <s v="GPS GOHAR ABAD"/>
        <s v="GPS BAIT SHIKRANI"/>
        <s v="GES KAKIS"/>
        <s v="GPS MAKHAN BELA"/>
        <s v="GPS BASTI GHULAM QADIR"/>
        <s v="GGPS MUD ARAIN"/>
        <s v="GGPS TIBBI HOTE MAHAR"/>
        <s v="GGPS DAIM WALA BASTI CHATTA"/>
        <s v="GGPS MALIK MUHAMMAD HUSSAIN"/>
        <s v="GGPS GOTH RAZA"/>
        <s v="GGPS BASTI JUNIAN"/>
        <s v="GGPS ZAHIR PEER"/>
        <s v="GGPS BASTI DHORAN"/>
        <s v="GGPS NAZEER ABAD NO.1"/>
        <s v="GGPS BASTI IMAMOON ARAIN"/>
        <s v="GGPS BASTI PATHANAN"/>
        <s v="GGPS QADIR PUR"/>
        <s v="GMPS AZMAT SULTAN AHMADPUR EAST"/>
        <s v="GPS MODLE CHAQH GHULAM RASOOL ARAIN"/>
        <s v="GGPS MUHAMMAD ABAD COLONY"/>
        <s v="GGPS NOOR SHAH BUKHARI"/>
        <s v="GGPS HAIDER SOLGI"/>
        <s v="GGPS BASTI ATTA"/>
        <s v="GGPS ALI MUHAMMAD WALA"/>
        <s v="GGPS JAM ALLAH DITTA KHORE"/>
        <s v="GGPS ABBAS ARBI"/>
        <s v="GGPS NAJAM PUR BASTI MACHIAN"/>
        <s v="GGPS CHAK NO.159/NP"/>
        <s v="GGPS MALIK IBRAHIM"/>
        <s v="GMPS BASTI KABEER"/>
        <s v="GGES CHAK NO.150/NP"/>
        <s v="GGPS MOULVI ABDUL GHANNI"/>
        <s v="GGPS BASTI AWAN"/>
        <s v="GGPS HAMID PUR KALAN NO.2"/>
        <s v="GGPS MISTRY KHUDA BUKHSH"/>
        <s v="GGPS KHAR WALA"/>
        <s v="GGPS JANOO WALA"/>
        <s v="GGPS JAMRANI JADEED"/>
        <s v="GGPS MAULVI MUHAMMAD HUSSAIN"/>
        <s v="GGPS PULL FAROOQ ABAD"/>
        <s v="GGPS SHAFI BERTH"/>
        <s v="GGPS WAHI MUHAMMAD DHUDDI"/>
        <s v="GMPS PIPLI RAJAN"/>
        <s v="GGPS LAKHAN WALI"/>
        <s v="GGPS MUHAMMAD BUKHSH MEMBER"/>
        <s v="GGPS GARWAN"/>
        <s v="GGPS BASTI KHOKHRAN"/>
        <s v="GGPS BAIT AHMAD NO.1"/>
        <s v="GGPS AFZAL KHAN SHIKRANI NO.1"/>
        <s v="GGPS FAZIL GUMANI"/>
        <s v="GGPS KHAIRPUR DAHA"/>
        <s v="GGPS DEWAN SHARIF"/>
        <s v="GPS KHURRAMPUR"/>
        <s v="GGPS LOHARI WALI"/>
        <s v="GGPS KOTLA SHEIKHAN NO.1"/>
        <s v="GGPS MEHR ABAD SHAREEF"/>
        <s v="GGES RASOOLPUR SHIKRANI"/>
        <s v="GGPS BASTI ARAIN"/>
        <s v="GGPS HALEEM PUR"/>
        <s v="GGPS BUDHOO WALI"/>
        <s v="GMPS BAGH WALI"/>
        <s v="GMPS MAJEED ABAD"/>
        <s v="GGES UCH GILANI NO.1"/>
        <s v="GGPS UCH GILANI NO.2"/>
        <s v="GMPS ZAFAR ABAD"/>
        <s v="GGPS BASTI LALOO"/>
        <s v="GPS MULLAN WALI"/>
        <s v="GPS BASTI BHATTIAN"/>
        <s v="GPS TANZEEM ALLAH DAD"/>
        <s v="GPS TANZEEM JINDWADA CHANNAR"/>
        <s v="GPS BASTI MOULVI"/>
        <s v="GPS SONAY WALI"/>
        <s v="GGPS BASTI JALIL KHAN"/>
        <s v="GGPS DARKHANAN"/>
        <s v="GGCMS GHAUS PUR"/>
        <s v="GMPS TARAND BISHARAT"/>
        <s v="GHS SADIQ DANE MODEL BAHAWALPUR"/>
        <s v="GHS SATELLITE TOWN BAHAWALPUR"/>
        <s v="GHS SHAHDARA BAHAWALPUR"/>
        <s v="GHS JHANGI WALI"/>
        <s v="GHS TECHNICAL BAHAWALPUR"/>
        <s v="GHS FATTOO WALI"/>
        <s v="GGHS MC KAJAL PURA BAHAWALPUR"/>
        <s v="GGHS MC MODEL TOWN-B BAHAWALPUR"/>
        <s v="GGHS SADIQ MODEL BAHAWALPUR"/>
        <s v="GGHS CANAL COLONY BAHAWALPUR"/>
        <s v="GGHS COMPREHENSIVE BAHAWALPUR"/>
        <s v="GGES BASTI BINDRA"/>
        <s v="GGES IQBAL CHANNAR"/>
        <s v="GGES BASTI RIDDAN"/>
        <s v="GGES BASTI RAMAN"/>
        <s v="GGES HOTE WALA"/>
        <s v="GPS AKHTAR ABAD"/>
        <s v="GPS JAVED COLONY"/>
        <s v="GPS BASTI RIDDAN BAHAWALPUR"/>
        <s v="GPS BHATTA NO.1"/>
        <s v="GPS NOOR MUHAMMAD CHANNAR"/>
        <s v="GPS TANZEEM ACHHA MADRISSA"/>
        <s v="GES ARABIC BASTI BINDRA"/>
        <s v="GPS PATTI ABDUL WAHID"/>
        <s v="GPS JHOKE AHMAD YAR"/>
        <s v="GPS GHULAM MUHAMMAD BALOCH"/>
        <s v="GPS SANGLAN"/>
        <s v="GGPS BASTI MASEETAN BAHAWALPUR"/>
        <s v="GGPS NOOR MAHAL ROAD MUHAMMADIA COLONY"/>
        <s v="GGPS SADIQ COLONY BAHAWALPUR"/>
        <s v="GGES BHATTA NO.1"/>
        <s v="GGPS SHAREEN WALA"/>
        <s v="GGPS FEROZ WALA"/>
        <s v="GGPS AKHTAR ABAD"/>
        <s v="GGPS BASTI PUNWAN"/>
        <s v="GGPS HAJI MUHAMMAD"/>
        <s v="GGPS RIAZ COLONY BAHAWALPUR"/>
        <s v="GGPS PROFESSOR COLONY"/>
        <s v="GGPS BASTI DARZIAN"/>
        <s v="GGES KOT NOORA"/>
        <s v="GGPS BAQIR PUR"/>
        <s v="GGPS BALOCH COLONY BAHAWALPUR"/>
        <s v="GGPS BAND ISLAM PURA"/>
        <s v="GGPS SATLUJ COLONY BAHAWALPUR"/>
        <s v="GGPS FAREED ABAD"/>
        <s v="GGES TIBBA BADAR SHAIR NO.1"/>
        <s v="GGPS MAQBOOL COLONY BAHAWALPUR"/>
        <s v="GMPS GOTH LASHKAR"/>
        <s v="GMPS BASTI DERVESHAN"/>
        <s v="GGPS MALOOK SHAH BAHAWALPUR"/>
        <s v="GMPS BHATTA NO.4"/>
        <s v="GMPS BANGAL WALA"/>
        <s v="GGPS FATTU WALI"/>
        <s v="GPS GOPAY WALA"/>
        <s v="GPS GOTH KARAM"/>
        <s v="GPS BASTI NONARI"/>
        <s v="GGHS JUNIOR MODEL HABIB COLONY BAHAWALPUR"/>
        <s v="GHS JAMAL PUR"/>
        <s v="GGHS HASILPUR MANDI"/>
        <s v="GGHS HASILPUR OLD"/>
        <s v="GGHS CHAK NO.189/M"/>
        <s v="GGHS CHHOHAN"/>
        <s v="GGES CHAK NO.83/F"/>
        <s v="GGES WARD NO.12"/>
        <s v="GPS TANZEEM AHYA-UL-ALOOM"/>
        <s v="GPS HASILPUR CITY OLD"/>
        <s v="GPS CHAK NO.189/M"/>
        <s v="GPS CHAK NO.155/M"/>
        <s v="GPS CHAK NO.147/M"/>
        <s v="GPS CHAK NO.185/M"/>
        <s v="GPS CHAK NO.187/M"/>
        <s v="GPS CHAK NO.158/M"/>
        <s v="GPS CHAK NO.16/F.W-A"/>
        <s v="GPS CHAK NO.60-61/F"/>
        <s v="GGPS CHAK NO.84/F ARAIYAN"/>
        <s v="GPS TANZEEM MAL SHAH"/>
        <s v="GPS TANZEEM BASTI HUSSAINI"/>
        <s v="GPS KHAIROO DEYH"/>
        <s v="GPS BASTI SHAREEN WALA"/>
        <s v="GPS BEDANA WEST"/>
        <s v="GPS BASTI ARAIN"/>
        <s v="GPS BASTI BATLIAN"/>
        <s v="GPS BASTI KANJWAN"/>
        <s v="GPS TANZEEM MARALI"/>
        <s v="GPS CHAKKAR QADAY WALA"/>
        <s v="GPS PALLA MARI"/>
        <s v="GPS KHAMEESA"/>
        <s v="GPS SALEEM WALI"/>
        <s v="GPS BONGA LASHKARI"/>
        <s v="GPS BAHADAR PUR"/>
        <s v="GPS BASTI QAYYUM ABAD"/>
        <s v="GPS KHAWAJA BUKHSH"/>
        <s v="GPS BASTI LAPRAIRAN"/>
        <s v="GGPS BASTI NIAMAT"/>
        <s v="GGPS BASTI BOHRAN"/>
        <s v="GGPS JADEED COLONY HASILPUR"/>
        <s v="GGPS CHAK NO.17/F.W-A"/>
        <s v="GGPS CHAK NO.194/M-B"/>
        <s v="GGPS CHAK NO.87/F"/>
        <s v="GGPS CHAK NO.90/F"/>
        <s v="GGPS BASTI BUDHAN"/>
        <s v="GGES CHAK NO.156/M"/>
        <s v="GGPS REHMAN ABAD"/>
        <s v="GPS LADHAY WALI"/>
        <s v="GPS CHAH PIPLI WALA"/>
        <s v="GPS QAZI SAEED"/>
        <s v="GGHS KHAIRPUR TAMEWALI"/>
        <s v="GGHS BASTI BOHRAN"/>
        <s v="GGES DUR PUR"/>
        <s v="GGES KHANDAN KHAIRPUR TAMEWALI"/>
        <s v="GGES GULPUR TALBANI"/>
        <s v="GPS KHAIRPUR TAMEWALI"/>
        <s v="GPS BASTI EESA"/>
        <s v="GPS BUDHAN NO.1"/>
        <s v="GPS NAWAZ ABAD"/>
        <s v="GPS NARI"/>
        <s v="GPS GULPUR HITHAR"/>
        <s v="GPS BASTI BALA"/>
        <s v="GPS BAGH ALI ARAIN"/>
        <s v="GPS JINDOO SHAH"/>
        <s v="GPS BONGA RAMZAN KHAN"/>
        <s v="GPS GUL PUR ICHRANI"/>
        <s v="GPS KHAJJI WALA CHAK NO.25"/>
        <s v="GPS CHELA WAHIN"/>
        <s v="GPS DUR PUR"/>
        <s v="GPS MIANI"/>
        <s v="GPS SURPALAN"/>
        <s v="GPS MUD IJAZ ABAD"/>
        <s v="GPS SANAT ULLAH"/>
        <s v="GPS MUNEER ABAD"/>
        <s v="GPS TANZEEM KHARLAN"/>
        <s v="GPS TANZEEM KARAM PUR DOLTANA"/>
        <s v="GES GOTH SHAH MUHAMMAD"/>
        <s v="GPS JINDOO SHAH HITHAR"/>
        <s v="GPS SULTAN ARAIN"/>
        <s v="GGPS GHANNI PUR"/>
        <s v="GGPS GOTH NABI MUHAMMAD"/>
        <s v="GGPS GULPUR ICHRANI"/>
        <s v="GGMPS GUDDAN"/>
        <s v="GGPS AHMAD BUKHSH MAILKHI"/>
        <s v="GGPS BHATTA IMAM SHAH"/>
        <s v="GGPS TAHLI TALBANI"/>
        <s v="GGPS CHAK NO.22/F.W HAMEED ABAD"/>
        <s v="GGPS BAGH ALI ARAIN"/>
        <s v="GPS GOTH BAHAR"/>
        <s v="GPS TANZEEM ATTA MUHAMMAD"/>
        <s v="GGPS CHAK NO. 25/BC (NEW)"/>
        <s v="GGPS CHAK NO.24/BC KHAIRPUR TAMEWALI"/>
        <s v="GHS SHAHI WALA"/>
        <s v="GHS YAZMAN"/>
        <s v="GHS CHAK NO.117/DB"/>
        <s v="GHS CHAK NO.91/DB"/>
        <s v="GGHS CHAK NO.42/DB"/>
        <s v="GGHS CHAK NO.117/DB"/>
        <s v="GGHS CHAK NO.98/DNB"/>
        <s v="GPS CHAK NO.125/DNB"/>
        <s v="GPS CHAK NO.27/DNB"/>
        <s v="GPS CHAK NO.77/DB CHOLISTAN"/>
        <s v="GPS CHAK NO.73/DB"/>
        <s v="GPS CHAK NO.4/DRB"/>
        <s v="GPS CHAK NO.24/DNB"/>
        <s v="GPS CHAK NO.30-32/DNB"/>
        <s v="GPS CHAK NO.87/DB"/>
        <s v="GPS CHAK NO.147/DB"/>
        <s v="GMPS CHAK NO.48/DNB YAZMAN"/>
        <s v="GGPS CHAK NO.7/DNB"/>
        <s v="GGES CHAK NO.112/DNB"/>
        <s v="GGPS CHAK NO.40/DNB"/>
        <s v="GGES CHAK NO.14/DNB (LARGE)"/>
        <s v="GGPS CHAK NO.19/DNB"/>
        <s v="GGPS CHAK NO.44/DB"/>
        <s v="GGPS CHAK NO.51/DB (S)"/>
        <s v="GGPS CHAK NO.53/DB"/>
        <s v="GGPS CHAK NO.88/DB (S)"/>
        <s v="GGPS CHAK NO.102/DB (S)"/>
        <s v="GGPS CHAK NO.62/DB"/>
        <s v="GPS CHAK NO. 55/DB COLONY"/>
        <s v="GPS CHAK NO.106/DB MANZOOR ABAD"/>
        <s v="GGHS GADAI"/>
        <s v="GPS MAHMEDANI"/>
        <s v="GPS BHOON CHRI"/>
        <s v="GPS QAIM WALA"/>
        <s v="GPS KISHNAY WALA PO MAMORI"/>
        <s v="GPS KUMHAR WALA"/>
        <s v="GPS BASTI KHOSA P/O MAMORI"/>
        <s v="GPS KAPAR SHAH WALA"/>
        <s v="GPS GUJAYANI"/>
        <s v="GPS TOPI WALA PO KHAKHI"/>
        <s v="GPS KHAJI BAIG WALA"/>
        <s v="GPS TOPEN WALA PO KHAKHI"/>
        <s v="GPS DORAHATTA PO KHAKHI"/>
        <s v="GPS NASEER WALA P/O SAMINA"/>
        <s v="GPS DARI MERO PO DRAHMAH"/>
        <s v="GPS BASTI MEHTRAN PO DHARMA"/>
        <s v="GPS BHATTI WALA PO DRAHMA"/>
        <s v="GPS SAUDI WALA PO SARWAR WALI"/>
        <s v="GPS MELOO WALA P/O DRAHMA"/>
        <s v="GPS BHATI MAITLA"/>
        <s v="GPS CHAK GUZRWANI"/>
        <s v="GPS JOONI"/>
        <s v="GPS HASSAN WALA"/>
        <s v="GPS SAJAWAL ABAD"/>
        <s v="GPS LATIF ABAD"/>
        <s v="GPS BATI SAWAI NO 2"/>
        <s v="GPS MURRIANI"/>
        <s v="GPS FAREED ABAD"/>
        <s v="GPS BATI SAWAI NO 1"/>
        <s v="GPS SURBANI"/>
        <s v="GPS KUNDAY WALA"/>
        <s v="GPS AHMADANI"/>
        <s v="GPS BALQANI"/>
        <s v="GPS HAJI GHULAM HUSSAIN"/>
        <s v="GPS MINGAL WALA"/>
        <s v="GPS KOCHHA WADANI"/>
        <s v="GPS BASTI SOBHA"/>
        <s v="GPS HAFIZ ABAD NO.1"/>
        <s v="GPS KALERI PACHADH"/>
        <s v="GPS MACHI WALA"/>
        <s v="GPS SHAH WALA BASTI DARKHAN"/>
        <s v="GPS GUL WALA"/>
        <s v="GPS ZAUR WALA"/>
        <s v="GPS GADRA"/>
        <s v="GPS HAVAILY WALA"/>
        <s v="GPS BASTI MURAD"/>
        <s v="GPS TAGIANI NO 2"/>
        <s v="GPS RASOOL ABAD"/>
        <s v="GPS TAGIANI NO. 1"/>
        <s v="GPS DARI PIR AADIL"/>
        <s v="GPS TAMACHI WALA"/>
        <s v="GPS CHAK KORA"/>
        <s v="GPS YOUNIS ABAD"/>
        <s v="GPS BAKHT BULAND"/>
        <s v="GPS KHALLOL UNION COUNCIL YAROO"/>
        <s v="GPS UMRANI"/>
        <s v="GPS QAMBER WALA"/>
        <s v="GPS BASTI KHOSA"/>
        <s v="GPS BARRI SHUM"/>
        <s v="GGPS MODEL BADA KHOSA"/>
        <s v="GGPS GUDPUR"/>
        <s v="GGMPS CHAH KAREEMAY WALA"/>
        <s v="GGPS PATHAN WALA"/>
        <s v="GGPS BARBOCHI WALA"/>
        <s v="GGPS CHAH RAIMAN"/>
        <s v="GGPS KHUNDI WALA"/>
        <s v="GGPS SAJAWAL ABAD"/>
        <s v="GGPS Mauza Khan Pur SULTAN ABAD"/>
        <s v="GGPS CHAH DAR WALA"/>
        <s v="GGPS JALLU WALA"/>
        <s v="GGPS KUNDAY WALA NO. 2"/>
        <s v="GGPS DODEY WALA"/>
        <s v="GGPS JAN MUHAMMAD KHALRY"/>
        <s v="GGPS LOHAR WALA"/>
        <s v="GGPS KHAN WALA NO.1"/>
        <s v="GMPS CHOHAAN WALA"/>
        <s v="GMPS SULTAN SANDILA"/>
        <s v="GGPS SADAR DIN NO. 3"/>
        <s v="GGmPS KOTHA MEER"/>
        <s v="GMPS PHUL WALA"/>
        <s v="GGPS BASTI LAGHORE"/>
        <s v="GGPS SULTAN MEHMOOD WALI"/>
        <s v="GGPS CHAH SAMAR WALA"/>
        <s v="GGPS BAKHAT BULAND"/>
        <s v="GGPS ALI WALA"/>
        <s v="GGPS PACCA SHEHDAD"/>
        <s v="GPS GUBRA"/>
        <s v="GPS TAJ WALA PO SAMINA"/>
        <s v="GPS PEER WALA PO SAMINA"/>
        <s v="GPS JEHIRKILL"/>
        <s v="GPS JANDAY WALA P/O SAMINA"/>
        <s v="GPS KHAN WALA PO SAMINA"/>
        <s v="GPS KAHEERI WALA"/>
        <s v="GpS SHAIKH WALA PO SAMINA"/>
        <s v="GPS JALAL WALA"/>
        <s v="GPS KHOI DOGAR WALI"/>
        <s v="GPS YARAY WALI"/>
        <s v="GPS BAIT JHAMAT"/>
        <s v="GPS BAIT CHUNRAH"/>
        <s v="GPS NOOR WAH"/>
        <s v="GPS DURHATA SHEIKHWALA"/>
        <s v="GPS HAJI RAKH WALA"/>
        <s v="GPS BIBI WALA"/>
        <s v="GPS JALO WALA"/>
        <s v="GPS BASTI GUJWANI"/>
        <s v="GPS GHORI WALA"/>
        <s v="GPS BASTI HAJANA"/>
        <s v="GPS WASAYA WALA"/>
        <s v="GPS BASTI WALIA"/>
        <s v="GPS KANDAY WALA"/>
        <s v="GPS EISAN WALA"/>
        <s v="GPS KALLIANI WALA"/>
        <s v="GPS HAQANIA"/>
        <s v="GPS MOMEN WALA"/>
        <s v="GGPS BANDWANI"/>
        <s v="GGPS PATTI TALLI"/>
        <s v="GGPS BASTI OGANI"/>
        <s v="GGPS RANWAAN"/>
        <s v="GPS CITY NO. 11 MODEL TOWN"/>
        <s v="GGPS GAGAN THAL"/>
        <s v="GGPS BUNGLA LESHARI"/>
        <s v="GPS YAROO KHOSA"/>
        <s v="GGPS KHILRI"/>
        <s v="GGPS HOOT WALA"/>
        <s v="GGPS BAIG WALA"/>
        <s v="GGPS SNAWAN"/>
        <s v="GPS FAIZ MUHAMMAD KALOI"/>
        <s v="GGPS GABOOL WALA"/>
        <s v="GGPS BASTI KHOSA NO. 2"/>
        <s v="GGPS ALI MUHAMMAD (NEW)"/>
        <s v="GGPS KHAKHI GHARBI"/>
        <s v="GGPS KOT MUBARAK"/>
        <s v="GPS LANGRAN WALA PO SHAHDAD TALPUR"/>
        <s v="GPS CHAK BUZDAR PO SHAHO BUZDAR"/>
        <s v="GPS BASTI SHAHANI PO MAMORI"/>
        <s v="GPS SAKHI SARWAR NO. 2 PO SAKHI SARWAR"/>
        <s v="GPS MIR MUHAMMAD KACHHELA BAKHAR WAH"/>
        <s v="GPS EHSAN ABAD TEH D.G KHAN"/>
        <s v="GPS BASTI BOHAR DG.KHAN"/>
        <s v="GPS BILAWAL BOHARH"/>
        <s v="GPS BIRMANI JADEED"/>
        <s v="GPS CHAH BALUCH KHAN WALA"/>
        <s v="GPS BHURGRA"/>
        <s v="GPS BASTI BUZDAR"/>
        <s v="GPS MUKHTAR ARIAN"/>
        <s v="GPS DILSHAD WALA NO 2"/>
        <s v="GPS SUMANDARY KHAN WALI"/>
        <s v="GPS BIJAR AHMEDANI MOZA DARKHAST JAMAL KHAN"/>
        <s v="GPS MIR NAGAR MIR NAGAR"/>
        <s v="GPS HAIBAT MASTOI"/>
        <s v="GPS NO. 3 MOCHI WALA"/>
        <s v="GPS BASTI YAQIANI"/>
        <s v="GPS GHAIBI WALA"/>
        <s v="GPS SHAHAL WALA"/>
        <s v="GPS BASTI NASEER SHARQI"/>
        <s v="GPS HAIDER QURESHI"/>
        <s v="GPS AADIL WALA"/>
        <s v="GPS SHIDANI"/>
        <s v="GPS KOTLA SIKHANI"/>
        <s v="GPS JHANDAY WALA"/>
        <s v="GPS SHAMPUR"/>
        <s v="GPS NARI DHAMRAYA"/>
        <s v="GPS CHANDAN WALA"/>
        <s v="GPS QAZIAN"/>
        <s v="GPS MUHAMMAD ABAD"/>
        <s v="GPS CHHATTEY WALA SHUMALI"/>
        <s v="GPS KHAN PUR SHUMALI"/>
        <s v="GPS QAZI WALA"/>
        <s v="GPS SAHARAN NO.1"/>
        <s v="GPS DARKHAST MASITAN"/>
        <s v="GPS SHAH JAMAL"/>
        <s v="GPS KALIM ABAD"/>
        <s v="GPS RAMDANI NO. 1"/>
        <s v="GPS HAMEED WALA"/>
        <s v="GPS RUPPAY WALA NO.1"/>
        <s v="GPS RUPPAY WALA NO.2"/>
        <s v="GPS HAZARA"/>
        <s v="GPS NAI WALA"/>
        <s v="GPS RINDAN"/>
        <s v="GPS SAMAY WALA"/>
        <s v="GPS DHORAY WALA"/>
        <s v="GPS SAMANDRY"/>
        <s v="GPS QASAI WALA"/>
        <s v="GPS SIDQI WALA"/>
        <s v="GPS SAHARAN NO.2"/>
        <s v="GPS TIBBA JALBANI"/>
        <s v="GGPS ASGHAR ABAD"/>
        <s v="GGPS BAGAY WALA"/>
        <s v="GGPS DHORAY WALA NO.2"/>
        <s v="GGPS SUMANDARI NO.2"/>
        <s v="GGPS GHULAM YASEEN"/>
        <s v="GGPS WAHI WALA"/>
        <s v="GGPS NOOR WALA NO. 1"/>
        <s v="GGPS DOST ALI GORMANI"/>
        <s v="GGPS DESI WALA NO. 1"/>
        <s v="GGPS KOT CHUTTA NO. 3"/>
        <s v="GGPS SHERY WALA"/>
        <s v="GGPS MAHMOODAY WALA"/>
        <s v="GGPS MODEL PAKAY WALA"/>
        <s v="GGPS MULTANI WALA"/>
        <s v="GGPS GAMOON WALA"/>
        <s v="GGPS FAROOQ NAGAR"/>
        <s v="GGPS HAIDER WAHAN"/>
        <s v="GGPS QAISER WALA"/>
        <s v="GGPS BASTI JAM"/>
        <s v="GGPS MANA AHMEDANI NO.2"/>
        <s v="GGPS GUL-GHOTOO"/>
        <s v="GGPS SHAH ALI"/>
        <s v="GGPS JATOI WALA"/>
        <s v="GGPS BASTI FOUJA"/>
        <s v="GGPS QASBA KHAN PUR"/>
        <s v="GPS BAHAR WADANI"/>
        <s v="GPS KALAY WALA"/>
        <s v="GPS CHISHTIA NIZAMIA"/>
        <s v="GPS MUSA JOGIANI"/>
        <s v="GPS QURESHI WALA"/>
        <s v="GPS LAKHA NO. 1"/>
        <s v="GPS MAHMOOD JOGIANI"/>
        <s v="GPS BASTI ANWAR PO SHAH JAMAL"/>
        <s v="GPS DURKHANI WALA"/>
        <s v="GPS BAGGAY WALA"/>
        <s v="GPS ADAM WALA"/>
        <s v="GPS MURAD WALA"/>
        <s v="GPS PUNNAR WALA"/>
        <s v="GPS BASTI DOSA NO.2"/>
        <s v="GPS DADEE WALA"/>
        <s v="GPS SINDHI WALA I"/>
        <s v="GPS SUNDAR WALA NO 1"/>
        <s v="GGCMS AALI WALA"/>
        <s v="GGPS JALBANI"/>
        <s v="GPS ASLAM ABAD"/>
        <s v="GPS KANHOON WALA"/>
        <s v="GPS FAZAL PITAFI"/>
        <s v="GPS QADIR COLONY"/>
        <s v="GPS BAIT CHEEN WALA"/>
        <s v="GGMPS AMBREND WALA"/>
        <s v="GPS JERH LEGHARI"/>
        <s v="GPS DUMRA"/>
        <s v="GPS ARA-KHARH-WADO"/>
        <s v="GPS BAIT MORE JHANGI"/>
        <s v="GPS BAIT MALANA"/>
        <s v="GPS KHAR WALA"/>
        <s v="GPS NEW LEGHARI"/>
        <s v="GPS GHALLO"/>
        <s v="GPS CHORAKAY"/>
        <s v="GPS PATI KHAR"/>
        <s v="GPS GULGALLA"/>
        <s v="GPS BAIT JARH"/>
        <s v="GPS NEW BHAIDIAN WALI"/>
        <s v="GPS HAJWANI"/>
        <s v="GPS HAMAL WALI"/>
        <s v="GPS SHEAHLANI GHARBI"/>
        <s v="GPS SHER GARH"/>
        <s v="GPS KHABHAR WALA"/>
        <s v="GPS CHAH HAIDAR WALA"/>
        <s v="GPS PULL DAGAR"/>
        <s v="GPS MANGROTHA"/>
        <s v="GPS BANGAN"/>
        <s v="GPS SANGHI WALI"/>
        <s v="GPS SOKAR NO 3"/>
        <s v="GPS ESANI"/>
        <s v="GPS KARITA"/>
        <s v="GPS GUDI WALA NO. 1"/>
        <s v="GPS MOHANDA"/>
        <s v="GPS BAICHRA"/>
        <s v="GPS THULA CHAKI"/>
        <s v="GPS BODO MANA VILLAGE"/>
        <s v="GPS BASTI HABIB VILLAGE"/>
        <s v="GPS BASTI CHOLANI"/>
        <s v="GPS BASTI PEER"/>
        <s v="GPS SANJAR SAYDAN"/>
        <s v="GPS GAHNWAR WALA"/>
        <s v="GPS SHAHROO WALI"/>
        <s v="GPS KOT MUBARAK"/>
        <s v="GPS KANAY WALI"/>
        <s v="GPS KAKRI WALI"/>
        <s v="GPS BHURANI"/>
        <s v="GPS DAGGER WALI"/>
        <s v="GPS ATEEQ ABAD"/>
        <s v="GPS BIL WANI"/>
        <s v="GPS BASTI LISHARI"/>
        <s v="GPS GAMAN WALI"/>
        <s v="GPS MUJAHID ABAD"/>
        <s v="GPS SHEIKH IBRAHIM"/>
        <s v="GPS NAGIRA JANUBI"/>
        <s v="GPS NOOR AHMED WALI"/>
        <s v="GPS FATEH KHAN"/>
        <s v="GPS BAIT FATEH KHAN"/>
        <s v="GPS NEW GUT"/>
        <s v="GPS JADAY WALI"/>
        <s v="GPS MURRANG"/>
        <s v="GPS KALRACHI"/>
        <s v="GPS JATTO KALAT"/>
        <s v="GPS KARNI"/>
        <s v="GPS TARAEI GERDAN"/>
        <s v="GPS TUTU MAR"/>
        <s v="GPS KARI SIR"/>
        <s v="GPS DROHI"/>
        <s v="GPS NALI LADWANI"/>
        <s v="GPS SORI MANKI"/>
        <s v="GPS TOR GATH"/>
        <s v="GPS CHAJRO"/>
        <s v="GPS DHAMANI"/>
        <s v="GPS BUJAL"/>
        <s v="GPS KHALIRO"/>
        <s v="GPS LAKHI BHER"/>
        <s v="GPS BHABHA NO 1"/>
        <s v="GPS LARI"/>
        <s v="GPS NALA SHARQI NO 1"/>
        <s v="GPS RUK DHARI"/>
        <s v="GPS NALA SHARQI NO 2"/>
        <s v="GPS LOHI"/>
        <s v="GGPS CHAPPRI"/>
        <s v="GGPS KALAR WALA"/>
        <s v="GGPS RODA TIBBA"/>
        <s v="GGPS JARWAR"/>
        <s v="GGPS PEHER NO 2"/>
        <s v="GGPS RETARA NO 2"/>
        <s v="GGPS BUBI TAUNSA"/>
        <s v="GGPS DURKANI"/>
        <s v="GGPS SABO KHAIL"/>
        <s v="GGPS NOOR AHMED WALI"/>
        <s v="GGPS TIBBI MIYANI"/>
        <s v="GGPS SHEIKH IBRAHIM"/>
        <s v="GGPS MITHEY WALI NO.2"/>
        <s v="GMPS SHADI WALA"/>
        <s v="GGPS NO. 1 GADDI JANUBI"/>
        <s v="GGPS MALANA"/>
        <s v="GGPS BASTI HABIB"/>
        <s v="GGPS NO. 2  BASTI PIR"/>
        <s v="GGPS CHOLANI"/>
        <s v="GGPS SANJAR SAYDAN"/>
        <s v="GGPS MODEL BAIT ALIANI"/>
        <s v="GGPS DUMRA"/>
        <s v="GGPS MANGLAY WALI"/>
        <s v="GGPS BAIT ASHRAF"/>
        <s v="GGPS JHOKE BAKHWANI"/>
        <s v="GGMPS KHUOBARH"/>
        <s v="GGPS CHACHA BUTTA"/>
        <s v="GGPS VEHOVA NO.3"/>
        <s v="GGPS DRABHI P G DRABHI"/>
        <s v="GGPS LITRA NO.2"/>
        <s v="GGPS MODEL BASTI SHAH P/O NUTKANI"/>
        <s v="GGPS FATEH KHAN P/O NUTKANI"/>
        <s v="GGPS BILWANI"/>
        <s v="GGPS BAIT KULACHI"/>
        <s v="GGPS FAZILA KATCHH"/>
        <s v="GGPS LAKHI BHIR LAKIBIAR PO VEHOVA"/>
        <s v="GGPS MUD BATHI BASTI MUD PO JHOKE BODO"/>
        <s v="GGPS SHAM-TALA"/>
        <s v="GGPS BAJAH"/>
        <s v="GGPS SARFRAGH"/>
        <s v="GGPS PUGHLAH NO 1"/>
        <s v="GMPS BUJAL"/>
        <s v="GGPS PHOUGALAH NO 2 HILLS TANUSA"/>
        <s v="GGPS KHORR GHARBI"/>
        <s v="GGPS BASTI GHAUS BUX"/>
        <s v="GGPS MANKA"/>
        <s v="GGPS MURRANG"/>
        <s v="GGPS PHUGLOO"/>
        <s v="GMPS NORUNGANI"/>
        <s v="GGPS CHOAIL"/>
        <s v="GGPS HAREN BORR"/>
        <s v="GPS GATTA SERATI"/>
        <s v="GPS SHAHROU WALI"/>
        <s v="GPS BUKNA BASTI"/>
        <s v="GPS JULBANI BATI BUZDAR TAUNSA"/>
        <s v="GPS JAL WALI"/>
        <s v="GPS BASTI HABIB VILL"/>
        <s v="GPS JHOKE HAMID KHAN TAUNSA"/>
        <s v="GPS MASJID BOLANI"/>
        <s v="GPS SUMRA"/>
        <s v="GPS REHMANI"/>
        <s v="GPS KHURANJI"/>
        <s v="GPS BHARJALI"/>
        <s v="GPS ROH WALA"/>
        <s v="GPS LAELI"/>
        <s v="GPS QUTBA"/>
        <s v="GPS MANAKA SHUMALI"/>
        <s v="GPS KHILAN KOH"/>
        <s v="GPS BAN DOJAMAKH"/>
        <s v="GGPS KHORYALI"/>
        <s v="GGPS JOWRHA"/>
        <s v="GGPS BAQIR WALA"/>
        <s v="GGPS NO. 2 MANGROTHA EAST"/>
        <s v="GGPS BASTI REHMANI"/>
        <s v="GPS 125 RB"/>
        <s v="GPS 126 RB II"/>
        <s v="GES 139  RB"/>
        <s v="GPS 141 RB I"/>
        <s v="GES 142 RB"/>
        <s v="GPS 146 RB-II"/>
        <s v="GPS 155 RB"/>
        <s v="GES 157 RB I"/>
        <s v="GPS 157 RB MISSION"/>
        <s v="GPS 159 RB II"/>
        <s v="GPS 161 RB I"/>
        <s v="GPS 185 RB II"/>
        <s v="GPS 187 RB I"/>
        <s v="GPS 187 RB II"/>
        <s v="GPS 188 RB III"/>
        <s v="GPS 189 RB II RASOOLPUR"/>
        <s v="GES 293 RB 1"/>
        <s v="GPS 293 RB II"/>
        <s v="GPS 47 RB"/>
        <s v="GPS BURU MANDI"/>
        <s v="GPS CATHOLIC CHAK JHUMRA"/>
        <s v="GPS CHAK NO 109 JB"/>
        <s v="GPS 16 JB V"/>
        <s v="GPS 17 JB  II"/>
        <s v="GPS 186 RB III"/>
        <s v="GPS 19 JB I"/>
        <s v="GPS 19 JB II"/>
        <s v="GPS CHAK NO 23 JB I"/>
        <s v="GPS 23 JB II"/>
        <s v="GPS 24 JB"/>
        <s v="GPS 25 JB"/>
        <s v="GPS 45 JB I"/>
        <s v="GPS NEW STANDARD CHAK JHUMRA"/>
        <s v="GPS 5 CHAK JHUMRA"/>
        <s v="GGPS CHAK NO 188 RB"/>
        <s v="GGPS CHAK 102 JB"/>
        <s v="GGES CHAK 106 JB"/>
        <s v="GGPS CHAK 128 RB"/>
        <s v="GGPS CHAK 129 RB"/>
        <s v="GGPS CHAK NO 137 RB 11"/>
        <s v="GGPS CHAK NO 143 RB"/>
        <s v="GGPS CHAK 146 RB"/>
        <s v="GGPS CHAK NO 160 RB I BANGA CHAK"/>
        <s v="GGPS CHAK 186 RB DOGRAN WALA"/>
        <s v="GGPS CHAK 186 RB II"/>
        <s v="GGPS CHAK 187 RB 11"/>
        <s v="GGPS CHAK 19 JB - I"/>
        <s v="GGES CHAK 25 JB"/>
        <s v="GGPS CHAK 293 RB II"/>
        <s v="GGES CHAK 42 JB II"/>
        <s v="GGPS CHAK NO 43 JB"/>
        <s v="GGPS CHAK NO 45 JB"/>
        <s v="GGPS CHAK NO 187 RB 1"/>
        <s v="GES CHAK 102 JB FSD"/>
        <s v="GGES CHAK 102 JB"/>
        <s v="GGHS CHAK NO 124 RB PIOPIOM"/>
        <s v="GGES CHAK NO 142 RB"/>
        <s v="GGES CHAK NO 144 RB GHOTAL"/>
        <s v="GGES CHAK NO 152 RB"/>
        <s v="GGHS CHAK 155 RB PUNWAN"/>
        <s v="GGES CHAK 161 RB-I"/>
        <s v="GGHS CHAK 164 RB"/>
        <s v="GGHS CHAK NO. 188 RB NALAWALA"/>
        <s v="GGHS CHAK NO. 20 JB"/>
        <s v="GHS CHAK 189 RB FSD"/>
        <s v="GHS CHAK 24 JB CHAK JHUMRA FSD"/>
        <s v="GHS CHAK 124 RB FSD"/>
        <s v="GHS SALARWALA CHAK JHUMRA FSD"/>
        <s v="GGHS CHAK 102 JB BURJ MANDI CHAK JHUMRA FSD"/>
        <s v="GGHSS CHAK 103 JB CHAK JHUMRA"/>
        <s v="GGHS CHAK 126 RB FSD"/>
        <s v="GPS NASIR TOWN"/>
        <s v="GPS ASHRAF ABAD FSD"/>
        <s v="GPS AYUB COLONY FSD"/>
        <s v="GPS CHAK 214 RB E"/>
        <s v="GPS CHAK 225 RB II ELAHI ABAD FSD"/>
        <s v="GES MELA MANDI ALLAMA IQBAL COLONY FSD"/>
        <s v="GPS RAZA ABAD"/>
        <s v="GPS MC SHER SINGH WALLA FSD"/>
        <s v="GPS MC FAIZABAD FSD"/>
        <s v="GGPS CHAK NO 221 RB PIND PURANA"/>
        <s v="GGPS CHAK 222 RB SQ 53 ST. 30"/>
        <s v="GGPS CHAK NO 223 RB CHUNGI 15"/>
        <s v="GGPS CHAK 295 RB"/>
        <s v="GGHS JOUHAR 212 RB SIR SYED TOWN"/>
        <s v="GGPS NISAR COLONY GULSHAN E RAFIQUE"/>
        <s v="GGPS SITARA COLONY"/>
        <s v="GGPS MC ALLAMA IQBAL COLONY FSD"/>
        <s v="GGPS MC SIR SYED TOWN FSD"/>
        <s v="GGPS CHAK NO 214 RB I"/>
        <s v="GGPS CHAK NO 214 RB HIMMAT PURA"/>
        <s v="GGPS CHAK NO 217 RB ACHKERA"/>
        <s v="GGES CHAK 217 RB SULTAN TOWN"/>
        <s v="GGPS CHAK 219 RB FSD MALVIANWALA"/>
        <s v="GGPS CHAK 221 RB BURRIA PIND"/>
        <s v="GGPS CHAK 235 RB I NIAMEA"/>
        <s v="GGPS NAWAZ PARK"/>
        <s v="GGPS 279 RB RAFIQ ABAD"/>
        <s v="GGPS MC 219 RB SHER SINGH WALA"/>
        <s v="GGPS MC NAWABAN WALA"/>
        <s v="GGPS CHAK NO 220 RB LATIF PARK"/>
        <s v="GGPS SHADAB COLONY 2"/>
        <s v="GGPS CHAK 202 RB KATCHY ABADI"/>
        <s v="GGPS IQBAL TOWN FSD"/>
        <s v="GGES SANT SINGH WALA"/>
        <s v="GGES MC NO.3 GHULAM MUHAMMAD ABAD FSD"/>
        <s v="GGHS BHATTA COLONY FSD"/>
        <s v="GGPS CHAK 119 JB RASOOL PUR"/>
        <s v="GGES NO.1 AYUB COLONY"/>
        <s v="GGPS REHMAN PURA FSD"/>
        <s v="GGES MC NO. 2 HAJVERI TOWN"/>
        <s v="GHS MC SIDHU PURA"/>
        <s v="GGES MC IQBAL NAGAR FAISALABAD"/>
        <s v="GGES 219 RB TALAINA WALA"/>
        <s v="GGES 219 RB SHER SINGH WALA"/>
        <s v="GGHS CHAK NO 208 RB"/>
        <s v="GGHS CHAK NO 225 RB"/>
        <s v="GGHS CHAK 7 JB NALKA KOHALA"/>
        <s v="GGES RAZA ABAD FSD"/>
        <s v="GGHS MC SIDHO PURA FAISALABAD"/>
        <s v="GGHS MC NISAR COLONY FAISALABAD"/>
        <s v="GGHS ZIA AYUB RESEARCH FAISALABAD"/>
        <s v="GPS 217 RB SULTAN WALA TOWN"/>
        <s v="GPS LATIF PARK"/>
        <s v="GGHS 80/GB FAISALABAD"/>
        <s v="GPS 202 RB I WEST BHIWALA"/>
        <s v="GHS 208 RB"/>
        <s v="GPS 219 RB  II"/>
        <s v="GPS 222 RB  SITRA COLONY"/>
        <s v="GPS 61 JB ASGHAR ABAD FSD"/>
        <s v="GPS CHAK 191 RB EAST FSD"/>
        <s v="GPS CHAK 201 RB II"/>
        <s v="GPS CHAK 240 RB III FSD"/>
        <s v="GPS 100 JB AZAFI BASTI"/>
        <s v="GES CHAK 49 JB FSD"/>
        <s v="GPS CHAK 50 JB II FSD"/>
        <s v="GPS 6 JB EAST"/>
        <s v="GPS 9 JB"/>
        <s v="GPS CHAK 66 JB I"/>
        <s v="GPS CHAK 73 JB I FSD"/>
        <s v="GES CHAK 81 JB"/>
        <s v="GPS CHAK 82 JB II"/>
        <s v="GPS CHAK 256 RB II"/>
        <s v="GPS CHAK 260 RB"/>
        <s v="GGPS CHAK 233 RB III JHANDA SINGH"/>
        <s v="GGES CHAK 100 JB"/>
        <s v="GGPS CHAK 100 JB II GAYAY SHAH"/>
        <s v="GGCMES CHAK NO. 199 RB"/>
        <s v="GGPS CHAK 244 RB"/>
        <s v="GGPS CHAK NO. 261 RB"/>
        <s v="GGPS CHAK 263 RB I"/>
        <s v="GGPS CHAK 263 RB III DIJKOT"/>
        <s v="GGPS 264 RB II"/>
        <s v="GES CHAK 197 RB"/>
        <s v="GES CHAK 30 JB"/>
        <s v="GGHS CHAK NO 209 RB"/>
        <s v="GGES CHAK NO 33 JB"/>
        <s v="GGES CHAK NO 76 JB"/>
        <s v="GGES CHAK 59 JB"/>
        <s v="GGES CHAK 118 JB"/>
        <s v="GGES CHAK 252 RB KING KALAN"/>
        <s v="GHS RAJA GAZANFAR COLONY LABOUR COLONY FSD"/>
        <s v="GGHS RAJA GAZANFAR COLONY FAISALABAD"/>
        <s v="GGHS CHAK NO 2 JB FSD"/>
        <s v="GGHSS CHAK 202 RB GATTI FSD"/>
        <s v="GGHS CHAK 257 RB FSD"/>
        <s v="GGHS CHAK 60/JB"/>
        <s v="GGHS 68 JB"/>
        <s v="GGHSS CHAK 57 JB FSD"/>
        <s v="GGCMS CHAK NO. 66 JB"/>
        <s v="GGPS CHAK NO. 50 JB II"/>
        <s v="GPS SONAR KALAN"/>
        <s v="GGPS CHAK 240 GB JARANWALA"/>
        <s v="GPS CHAK 110 GB 66 GB TEH JARANWALA FSD"/>
        <s v="GPS CHAK 55 GB JARANWALA FSD"/>
        <s v="GPS CHAK 239 GB EAST"/>
        <s v="GPS CHAK 534/4 GB"/>
        <s v="GPS 55 RB"/>
        <s v="GPS 64 RB"/>
        <s v="GPS 97 RB-I"/>
        <s v="GPS 628 GB"/>
        <s v="GPS RANGPUR"/>
        <s v="GGPS CHAK 54 GB JARANWALA"/>
        <s v="GGES CHAK 58 GB JARANWALA"/>
        <s v="GGPS CHAK 657/8 GB JARANWALA"/>
        <s v="GGPS ANWAR ABAD JARANWALA"/>
        <s v="GGPS CHAK 126 GB JARANWALA"/>
        <s v="GGPS CHAK 127 GB II JARANWALA"/>
        <s v="GGPS CHAK 238 GB II JARANWALA"/>
        <s v="GGPS CHAK 239 GB I JARANWALA"/>
        <s v="GGPS CHAK 144 GB LUNDIANWALA"/>
        <s v="GGPS CHAK 380 GB LUNDIANWALA"/>
        <s v="GGPS CHAK 565 GB LUNDIANWALA"/>
        <s v="GGPS CHAK 567 GB LUNDIANWALA JRN"/>
        <s v="GGPS CHAK 586 GB LUNDIANWALA"/>
        <s v="GGES CHAK 26 GB SATIANA"/>
        <s v="GGPS CHAK 368 GB SATIANA"/>
        <s v="GGPS CHAK 277 GB SATIANA"/>
        <s v="GGPS CHAK 38 GB SATIANA"/>
        <s v="GGPS CHAK 39 GB SATIANA"/>
        <s v="GGPS CHAK NO. 59 RB II"/>
        <s v="GGPS CHAK 194 RB I KHURRIANWALA"/>
        <s v="GGPS CHAK 216 RB II MUHAMMAD WALA KHURRIANWALA"/>
        <s v="GGCMES CHAK 229 RB KHURRIANWALA"/>
        <s v="GGPS CHAK 229 RB MAKUANA KHURRIANWALA"/>
        <s v="GGPS CHAK NO 266 RB III"/>
        <s v="GGPS 76/RB-II"/>
        <s v="GGPS 77/RB-II AZAFI ABADI"/>
        <s v="GGES 113 GB"/>
        <s v="GGHS CHAK NO. 21 GB"/>
        <s v="GGES CHAK NO 237 GB"/>
        <s v="GGHS CHAK 433 GB JHOKE DITTA"/>
        <s v="GGHS CHAK NO 109 RB"/>
        <s v="GGES 193 RB"/>
        <s v="GGES CHAK NO 205 RB I"/>
        <s v="GGHS CHAK NO 61 RB"/>
        <s v="GGES CHAK NO 65 RB"/>
        <s v="GGHS CHAK NO. 69 RB"/>
        <s v="GGHS CHAK NO 97 RB"/>
        <s v="GHS 61/RB"/>
        <s v="GHS 54 GB"/>
        <s v="GGHS CHAK 55 GB"/>
        <s v="GGHS CHAK 24 GB"/>
        <s v="GGHS CHAK 353 GB"/>
        <s v="GGHS CHAK 591 GB GANGA PUR"/>
        <s v="GGHS CHAK 96 RB"/>
        <s v="GGHS CHAK 200 RB"/>
        <s v="GGHS CHAK 283 GB"/>
        <s v="GGHSS CHAK 39 GB"/>
        <s v="GPS CHAK 224 GB SAMUNDRI"/>
        <s v="GPS CHAK 468 GB SAMUNDRI"/>
        <s v="GPS CHAK 437 GB KAROOL SAMUNDRI"/>
        <s v="GPS CHAK 417 GB I SAMUNDRI"/>
        <s v="GPS CHAK 463 GB II SAMUNDRI"/>
        <s v="GGCMS CHAK 48 GB I SAMUNDRI"/>
        <s v="GGPS CHAK 143 GB SAMUNDRI"/>
        <s v="GGPS CHAK 224 GB SAMUNDRI"/>
        <s v="GGPS CHAK 228 GB SAMUNDRI"/>
        <s v="GGPS CHAK 46 GB SAMUNDRI"/>
        <s v="GGES CHAK 468 GB SAMUNDRI"/>
        <s v="GGES RAJANA ROAD SAMUNDRI"/>
        <s v="GGPS ZAM ZAM COLONY SAMUNDRI"/>
        <s v="GGES CHAK 465 GB SAMUNDRI"/>
        <s v="GGPS 464 GB"/>
        <s v="GGPS CHAK 168 GB SAMUNDRI"/>
        <s v="GGPS CHAK 173 GB SAMUNDRI"/>
        <s v="GGPS CHAK 373 GB KARAM SAR SAMUNDRI"/>
        <s v="GGPS CHAK 414 GB SAMUNDRI"/>
        <s v="GGPS NEW SAMUNDRI"/>
        <s v="GGPS POWER LOOM BASTI SAMUNDRI"/>
        <s v="GGPS CHAK 215 GB MAMUNKANJAN"/>
        <s v="GGES 388 GB"/>
        <s v="GGHS CHAK NO 226 GB"/>
        <s v="GGHS CHAK NO 463 GB"/>
        <s v="GGHS CHAK NO 192 GB"/>
        <s v="GGHSS CHAK NO 485 GB FSD"/>
        <s v="GGHS NO. 2 SAMUNDRI"/>
        <s v="GPS CHAK 403 GB TANDLIANWALA"/>
        <s v="GPS CHAK 415 GB TANDLIANWALA"/>
        <s v="GPS DHUD BHOUR TANDLIANWALA"/>
        <s v="GPS MEHAR SHAHNA"/>
        <s v="GPS CHAK CHAN MERAN"/>
        <s v="GPS CHAK NO 425 GB N"/>
        <s v="GPS CHAK NO 430 GB"/>
        <s v="GES CHAK NO 593 GB"/>
        <s v="GPS CHAK NO 608 GB"/>
        <s v="GPS DADUKAY"/>
        <s v="GPS THATHA KHOKHER"/>
        <s v="GPS CHAK 398 GB WEST TANDLIANWALA"/>
        <s v="GPS CHAK 614 GB TANDLIANWALA"/>
        <s v="GPS CHAK 618 GB KHAN GARH TANDLIANWALA"/>
        <s v="GPS KOT NIAZ TANDLIANWALA"/>
        <s v="GPS 453 GB"/>
        <s v="GPS HAKIM FATIANA I"/>
        <s v="GPS CHAK 557 GB MAMUNKANJAN"/>
        <s v="GGPS CHAK 408 GB TANDLIANWALA"/>
        <s v="GGPS CHAK 392 GB  TANDLIANWALA"/>
        <s v="GGPS CHAK 403 GB II TANDLIANWALA"/>
        <s v="GGPS CHAK 416 GB TANDLIANWALA"/>
        <s v="GGPS CHAK 610 GB TANDLIANWALA"/>
        <s v="GGPS 5 TANDLIANWALA"/>
        <s v="GGPS 601 GB"/>
        <s v="GGPS 399/GB"/>
        <s v="GGHS 400/GB"/>
        <s v="GGPS 450/GB"/>
        <s v="GGPS 456/GB"/>
        <s v="GGPS 619/GB"/>
        <s v="GES CHAK NO.450/GB"/>
        <s v="GGES 403 GB I"/>
        <s v="GGHS 409 GB TANDLIAN WALA"/>
        <s v="GGES CHAK NO. 507 GB"/>
        <s v="GGHS 543 GB"/>
        <s v="GGHSS NO.1 COLLEGE ROAD GUJRANWALA"/>
        <s v="GHS KHIALI"/>
        <s v="GPS MODEL CHAK NO 457 JB"/>
        <s v="GPS CHAK NO 461 JB"/>
        <s v="GPS CHAK NO 475 JB"/>
        <s v="GMPS CHAK NO 462 JB"/>
        <s v="GPS CHAK NO 476 JB"/>
        <s v="GPS SHAH HUSSAIN GHARBI"/>
        <s v="GPS CHAH JANJUA"/>
        <s v="GPS KOT MURAD"/>
        <s v="GPS SAIR WALA"/>
        <s v="GPS HASHMAT WALA"/>
        <s v="GPS WALI MOHAMMAD WALA"/>
        <s v="GPS BUDHAY KI"/>
        <s v="GMPS MOHALLAH DABKRAN"/>
        <s v="GPS BELA MOHAL"/>
        <s v="GPS KOT KHAIRA EAST"/>
        <s v="GPS CHAK KACHA"/>
        <s v="GPS TAHLI GHULAMU"/>
        <s v="GPS BAN MIRALI"/>
        <s v="GPS GHAGRANA"/>
        <s v="GPS KORRIAN"/>
        <s v="GPS WAKEEL WALA"/>
        <s v="GPS BASTI SHAH SHAKOOR"/>
        <s v="GPS BASTI HERAJ"/>
        <s v="GPS VIJHLANA"/>
        <s v="GMPS CHAK HAMZA"/>
        <s v="GMPS KHUTIANA"/>
        <s v="GPS KABLI"/>
        <s v="GPS THATHI BASLANI"/>
        <s v="GPS HAVELI DEWAN"/>
        <s v="GPS IQBAL NAGAR"/>
        <s v="GMPS LONG JANUBI"/>
        <s v="GPS TAHLI GADAN WALI"/>
        <s v="GPS MODEL THATHI KHER SHAH"/>
        <s v="GPS MAGHA PATUANA"/>
        <s v="GPS NIKKAH BALOCHAN"/>
        <s v="GPS DHEDUANA"/>
        <s v="GPS CHAK NO 163 JB"/>
        <s v="GPS CHAK NO 233 JB"/>
        <s v="GPS CHAK NO 231 JB"/>
        <s v="GPS CHAK NO 179 JB"/>
        <s v="GPS CHAK NO 172 JB"/>
        <s v="GPS HADI HASSAN"/>
        <s v="GPS CHAK NO. 251 JB SOUTH"/>
        <s v="GPS CHAK NO 464 JB MEHRAN WALA"/>
        <s v="GPS CHAK NO 168 JB"/>
        <s v="GPS CHAK NO 219 JB SULKHANA"/>
        <s v="GPS CHAK NO 256 JB NORTH"/>
        <s v="GPS CHAK NO 256 JB SOUTH"/>
        <s v="GPS CHAK NO 232 JB KHAS"/>
        <s v="GPS CHAK NO 169 JB AOURA"/>
        <s v="GPS CHAK NO 230 JB"/>
        <s v="GPS CHAK NO 215 JB"/>
        <s v="GPS ABID STUD"/>
        <s v="GPS WAJID ABAD"/>
        <s v="GPS IFTIKHAR ABAD"/>
        <s v="GPS SHAREENH"/>
        <s v="GPS QUTAB AWAN"/>
        <s v="GPS ONARA"/>
        <s v="GPS KARRI WALA"/>
        <s v="GPS THATHI KHERA"/>
        <s v="GPS JAMAL WALA"/>
        <s v="GPS THATHA KAMIRA"/>
        <s v="GPS CHAH GHULAM ALI WALA"/>
        <s v="GPS KHALLAR AWAN"/>
        <s v="GPS NEHALAY WALA"/>
        <s v="GGPS BASTI MALAH"/>
        <s v="GGPS BASTI KHAN MUHAMMAD"/>
        <s v="GGMPS MC NO.7"/>
        <s v="GGCMS CHAK NO. 264 JB"/>
        <s v="GGPS KULKURAI NO2"/>
        <s v="GGPS CHUTALA"/>
        <s v="GGPS PATOANA GHARBI"/>
        <s v="GGPS CHAH AWAN WALA"/>
        <s v="GGPS BASTI DR. ABDUL AZIZ"/>
        <s v="GGPS KOT MOHAY-UD- DIN"/>
        <s v="GGPS MUJAHID COLONY"/>
        <s v="GGPS BASTI LAAL"/>
        <s v="GGPS CHAK NO 266 WEST"/>
        <s v="GGPS CHAK NO 266 EAST"/>
        <s v="GGPS CHAK NO 219 JB"/>
        <s v="GGPS CHAH FAREED WALA"/>
        <s v="GGPS NIZAM ABAD"/>
        <s v="GGPS TIBBI WALA"/>
        <s v="GMPS KAKKAY ARAIAN"/>
        <s v="GGPS BASTI KHANOANA"/>
        <s v="GGPS KIKAR WALA"/>
        <s v="GGPS CHAH BLOCHAN"/>
        <s v="GGPS GHUMNANA GHARBI"/>
        <s v="GMPS OAD COLONY"/>
        <s v="GGMPS RASOOL ABAD"/>
        <s v="GGPS SIDDIQUE ABAD"/>
        <s v="GGPS ISLAM NAGAR"/>
        <s v="GGPS BAIG COLONY"/>
        <s v="GGPS KAMIANI NO1"/>
        <s v="GGPS BASTI SHAH SHAKOOR"/>
        <s v="GGPS HAJI WALA"/>
        <s v="GGPS CHAH BHATIAN WALA"/>
        <s v="GGPS JOYIANWALA"/>
        <s v="GGPS LAK BADHAR"/>
        <s v="GGPS RARRAY WALA"/>
        <s v="GGPS KORIAN"/>
        <s v="GGPS ABADI JAHANGEER"/>
        <s v="GGPS ABADI AHMAD KHAN BALOCH"/>
        <s v="GGPS ABADI RAJAB"/>
        <s v="GGPS 5 MARLA SCHEME QADIMI"/>
        <s v="GGPS KIKER WALA"/>
        <s v="GMPS QURESHIAN"/>
        <s v="GGPS CHAK 269 JHANDAY WALA"/>
        <s v="GGPS CHAK 454 JB"/>
        <s v="GGPS CHAK 453 ABADI KLASAN"/>
        <s v="GGPS CHAK 506 ISLAMABAD"/>
        <s v="GGPS CHAK 476/2"/>
        <s v="GGPS CHAK 457 JHALAR WALA"/>
        <s v="GGPS CHAK 450 ATTHOO"/>
        <s v="GGPS CHAK 459 SAYED WALA"/>
        <s v="GGPS CHAK NO 450 JB II"/>
        <s v="GGPS CHAK NO 448 JB II"/>
        <s v="GGPS CHAK NO. 445 JB"/>
        <s v="GGPS CHAK 462 WARACH"/>
        <s v="GGPS CHAK JALAL DIN"/>
        <s v="GMPS LAGHARI"/>
        <s v="GGPS THATTI PANAH"/>
        <s v="GGPS PIR BEHLOL"/>
        <s v="GGPS THATTI SHAH SHAKOOR"/>
        <s v="GGPS CHAK RASOOL PUR"/>
        <s v="GGPS KALA BALI NO 1"/>
        <s v="GGPS PABBER WALA"/>
        <s v="GGPS CHAK JAN PUR"/>
        <s v="GGPS GUNIANA"/>
        <s v="GMPS CHAK NO 169 JB ABADI MURAD"/>
        <s v="GGPS CHAK NO. 167/2"/>
        <s v="GGPS CHAK NO 214 GUJAR"/>
        <s v="GMPS CHAK NO 176 II"/>
        <s v="GGPS CHAK NO 261/3"/>
        <s v="GGPS CHAK NO 163 JB"/>
        <s v="GGPS CHAK NO 231 JB"/>
        <s v="GMPS CHAK NO 233 HUSNANA"/>
        <s v="GGPS CHAK NO 230 JB"/>
        <s v="GMPS CHAK NO. 173 FALORI"/>
        <s v="GGPS CHAK NO 259 HEER DA AHATA"/>
        <s v="GGPS CHAK NO 166 NIKAY DUB"/>
        <s v="GPS MODEL CHAK NO 177 I"/>
        <s v="GGPS CHAK NO. 250 NAGAY UMRANAY"/>
        <s v="GGPS CHAK NO. 251 JB I"/>
        <s v="GMPS CHAK NO 254 II"/>
        <s v="GGPS CHAK NO 254 I"/>
        <s v="GMPS NO. 3 CHAK NO. 255"/>
        <s v="GGPS ABADI MURAD"/>
        <s v="GGPS CHAK NO 171 JB"/>
        <s v="GGPS CHRAG PAK"/>
        <s v="GGPS CHAH DANA WALA"/>
        <s v="GGPS CHAK NO.159 JB"/>
        <s v="GGPS CHAK NO 165/1 JB"/>
        <s v="GGPS CHAK NO. 168 JB I"/>
        <s v="GGPS GHOUS PUR"/>
        <s v="GGPS HUSSAIN ABAD"/>
        <s v="GGPS QUTAB AWAN"/>
        <s v="GGPS BHASEEN"/>
        <s v="GMPS PINDI LAL MUREED"/>
        <s v="GGPS MATTA"/>
        <s v="GGPS TARIQ ABAD"/>
        <s v="GGPS RATTA KHURD"/>
        <s v="GGPS TURBAT HAJI SHAH"/>
        <s v="GMPS KIRAN"/>
        <s v="GGPS CHATTAY WALA"/>
        <s v="GGCMS WADDAN"/>
        <s v="GGPS JHOK USMAN"/>
        <s v="GMPS QADIAN"/>
        <s v="GGPS KOTLI SHAREEN"/>
        <s v="GMPS DOUKA"/>
        <s v="GPS CHAH ROSHAN WALA"/>
        <s v="GMPS DHUNU WALA"/>
        <s v="GPS SOCHAN WALA"/>
        <s v="GPS CHAK NO. 267 JB DARS-E-MADINA"/>
        <s v="GPS KOT ISA SHAH"/>
        <s v="GPS RAJA ABAD"/>
        <s v="GGPS BASTI CHOHAN"/>
        <s v="GGPS ABADI MULAZIM HUSSAIN"/>
        <s v="GGPS KHARORA BAQIR"/>
        <s v="GPS CHAH PIPLAN WALA"/>
        <s v="GPS DOUKA BALOCHAN BASTI AHMED PUR SIAL"/>
        <s v="GHS GEHLAN HITHAR"/>
        <s v="GHS TALWANDI"/>
        <s v="GHS MOKAL"/>
        <s v="GGHS CHUNIAN"/>
        <s v="GGHS GEHLAN HITTAR"/>
        <s v="GGHS CHANGA MANGA"/>
        <s v="GGHS KANGAN PUR"/>
        <s v="GGHS JAMSHAIR KALAN"/>
        <s v="GGHS MOKAL"/>
        <s v="GES HERCHOKI"/>
        <s v="GES DEU SIAL PO SHAMAS ABAD"/>
        <s v="GES ARZANI PUR"/>
        <s v="GES BUKKAN KAY"/>
        <s v="GHS KANGAN PUR"/>
        <s v="GES GANDHI ROOP SINGH"/>
        <s v="GGHS TALAB WALA"/>
        <s v="GGES DARBAR SHAIKH ILAM DIN"/>
        <s v="GGES BHEEM KAY JUND"/>
        <s v="GGHS LEHNA SINGH WALA"/>
        <s v="GGES BHAGO BUDHO KI"/>
        <s v="GGHS CHAK NO 17"/>
        <s v="GGHS TALWANDI"/>
        <s v="GGES GARRAY WALA"/>
        <s v="GPS SADHA OTAR"/>
        <s v="GPS BURJ RAM SINGH"/>
        <s v="GPS NARAIN SING WALA"/>
        <s v="GPS ATTARI KARAM SINGH"/>
        <s v="GPS BHAGIWAL TIBBA"/>
        <s v="GPS DOUBLI"/>
        <s v="GPS TIBBA MUNDAYKI P/O MUHAMMADI PUR"/>
        <s v="GPS WEERKEY NOU"/>
        <s v="GPS BUHLARIAN"/>
        <s v="GPS KOT SADHARA"/>
        <s v="GPS BASTI BHALI WALI"/>
        <s v="GPS KHOKHAR TOOCHAR"/>
        <s v="GPS KOT FATTO KAY"/>
        <s v="GGPS BOOTA SINGH"/>
        <s v="GGPS VEERAM CHAK NO 4"/>
        <s v="GGPS KHAOKHAR ASHRAF"/>
        <s v="GGPS KOT SARDAR LASHKAR"/>
        <s v="GGES GID PUR"/>
        <s v="GGPS KOT MUHAMMAD ALI"/>
        <s v="GGPS BURJ RANSINGH"/>
        <s v="GGPS SARESAR HITHAR"/>
        <s v="GGPS UMAR KOT"/>
        <s v="GGPS BHAIR SODIAN"/>
        <s v="GGPS QILLA NATHA SINGH"/>
        <s v="GGPS PAKHOKI"/>
        <s v="GGPS PINDI"/>
        <s v="GGHS PALAY KAY"/>
        <s v="GGPS BHALARIAN"/>
        <s v="GGPS KHOKHAR TOCHAR"/>
        <s v="GGPS VEERKY NAU"/>
        <s v="GGPS MANAK DAY KAY"/>
        <s v="GGPS BASTI FATEH WALI"/>
        <s v="GGPS QAIM SHAH"/>
        <s v="GGPS BASTI HASHIM PURA"/>
        <s v="GGPS MUFAT PURA"/>
        <s v="GGPS NARMAL KEY"/>
        <s v="GHSS KHUDIAN KHAS DEPALPUR ROAD"/>
        <s v="GHS ISLAMIA KASUR"/>
        <s v="GHS HANFIA ISLAMIA DIN GARH ROAD"/>
        <s v="GHS TAEED-UL-ISLAM KASUR RARA GUJRAN WALA RAILWAY ROAD KASUR"/>
        <s v="GHS QADI WIND TEH. DISTT. KASUR"/>
        <s v="GHS LAKHANEKAY"/>
        <s v="GHS MAHMOOD PURA"/>
        <s v="GHS NAJABAT"/>
        <s v="GGHS MAAN"/>
        <s v="GGHS KHARA"/>
        <s v="GGHS RAO KHAN WALA"/>
        <s v="GGHS HUSSIAN KHAN WALA HITTAR"/>
        <s v="GGHS USMAN WALA"/>
        <s v="GGHSS RAJA JANG KASUR"/>
        <s v="GHS KOT NAWAB AKBAR KHAN"/>
        <s v="GES SAHAD"/>
        <s v="GES GAGGAR"/>
        <s v="GHS CHATIAN WALA"/>
        <s v="GES SATTOKI"/>
        <s v="GES KHURPA CHAK"/>
        <s v="GES MEER MUHAMMAD"/>
        <s v="GES ISHRI SING WALA"/>
        <s v="GGHS RASOOL PUR CHAK 14"/>
        <s v="GGHS QADI WIND"/>
        <s v="GGES CARE COLONY"/>
        <s v="GGHS DAFTOOH"/>
        <s v="GGHS LAKHNAY KAY"/>
        <s v="GGHS PIAL KALAN"/>
        <s v="GGES BAAQIR KAY"/>
        <s v="GGHS KACHA PACCA KALAN"/>
        <s v="GGES SAID PUR"/>
        <s v="GPS KOT BALOCHAN"/>
        <s v="GPS RUKAN PURA SAHARI ROAD"/>
        <s v="GPS KALON KALAN KASUR"/>
        <s v="GPS BULANDI OTAR PO. KOTLI RAI ABU BAQAR"/>
        <s v="GPS KOT NIZAM DIN"/>
        <s v="GPS KALIAN"/>
        <s v="GPS RATNAY WALA"/>
        <s v="GPS SHEIKH PURA KOHNA"/>
        <s v="GPS BASTI RAHIM-UD-DIN"/>
        <s v="GPS HIMMAT PURA"/>
        <s v="GPS CANAL COLONY"/>
        <s v="GPS NAWAN QILA"/>
        <s v="GPS BASTI EID GAH"/>
        <s v="GPS JHUGIAN CHOHAR"/>
        <s v="GPS VEERAM HITHAR"/>
        <s v="GPS HEEMAY WALA"/>
        <s v="GPS HASTAY WALA KASUR"/>
        <s v="GGPS MC BASTI CHIRAGH SHAH"/>
        <s v="GGPS MC KOT GHULAM MUHAMMAD"/>
        <s v="GGES BASTI CHOOP SHAH KASUR"/>
        <s v="GGPS HERDO SAHARI"/>
        <s v="GGPS NAND KA TAKIA"/>
        <s v="GGES BASTI CHIRAGH SHAH"/>
        <s v="GGPS BAHADAR PURA"/>
        <s v="GGPS BASTI SABRI KASUR"/>
        <s v="GGPS SAEEDA ABAD"/>
        <s v="GGES BHOOCHKAY"/>
        <s v="GGPS DOLAY WALA"/>
        <s v="GGPS CHOOR PURA"/>
        <s v="GGPS HARI HER"/>
        <s v="GGPS BANGLA COMBOWAN NEAR KAMAL CHISHTI"/>
        <s v="GGES QUTBA"/>
        <s v="GGCMES MUSTAFA ABAD"/>
        <s v="GGPS KUTLOOHI KHURD"/>
        <s v="GGPS JHUGIAN KALAN"/>
        <s v="GGPS JAGO WALA HITAR"/>
        <s v="GGES TIBBA NAINWAL"/>
        <s v="GGCMS VEERAM HITHAR"/>
        <s v="GGCMS SIKANDAR PURA"/>
        <s v="GGPS BASTI HIMMAT PURA"/>
        <s v="GGPS NAWAN QILA"/>
        <s v="GGPS KOT MALLA SINGH"/>
        <s v="GMMS DHAN KEY"/>
        <s v="GPS BASTI JORA NAUL"/>
        <s v="GGHS MC SHAHBAZ KHAN ROAD KASUR"/>
        <s v="GES SARHALI KHURD"/>
        <s v="GGHS MC BASTI CHIRAGH SHAH KASUR"/>
        <s v="GGPS NANDAN PURA"/>
        <s v="GHS NO. 1 KOT RADHA KISHAN"/>
        <s v="GHS MUDKEY DAHRIWAL"/>
        <s v="GGHS KOT SHER SINGH"/>
        <s v="GES BOHAR"/>
        <s v="GES GHANYA KAY"/>
        <s v="GES CHAK NO. 55"/>
        <s v="GES JINNAH M. KOT RADHA KISHAN"/>
        <s v="GGES HANDAL"/>
        <s v="GGHS GHANIAA KEY PO. KOT RADH KISHAN"/>
        <s v="GGES CHEENA ARLA"/>
        <s v="GGHS MATTA"/>
        <s v="GPS MURALI OTTAR"/>
        <s v="GGPS CHEENA OTAR"/>
        <s v="GGPS RAKH BUTT"/>
        <s v="GGES AFZAL ABAD"/>
        <s v="GGCMS RAWAL JHANGAR"/>
        <s v="GGPS HAVELI SOHAN SINGH"/>
        <s v="GGPS BHAMBA KHURD"/>
        <s v="GGPS BHAGIAR MAR"/>
        <s v="GGCMES CHAK NO.55"/>
        <s v="GGPS CHAK NO.65"/>
        <s v="GMMS JORI JHLAR"/>
        <s v="GGPS HAVELI MUNSHI WALI"/>
        <s v="GGHS PHOOL NAGAR"/>
        <s v="GHS NO. 1 PHOOL NAGAR"/>
        <s v="GHS SHEIKHUM"/>
        <s v="GHS HUNJRI KALAN"/>
        <s v="GGHS PATTOKI ALLAMA IQBAL ROAD PATTOKI"/>
        <s v="GGHS HALLAH"/>
        <s v="GES GEHLAN CHAK NO.9"/>
        <s v="GES OLAKH BUNGA"/>
        <s v="GES KATAR MAL"/>
        <s v="GES BUNGI LALOO"/>
        <s v="GES TARA GARH CHAK NO.44"/>
        <s v="GES WANDER PO SUR SINGH"/>
        <s v="GGES MANDIAWALA"/>
        <s v="GGES CHAK NO. 32"/>
        <s v="GGES SAHARAN KAY"/>
        <s v="GGES CHAK NO. 14 P.NAGAR"/>
        <s v="GGES SHER PUR"/>
        <s v="GGES TARA GARH CHAK NO 44"/>
        <s v="GGES BLAIR CHAK NO. 46 TEH. PATTOKI"/>
        <s v="GGES KHUDIAN CHAK NO 41"/>
        <s v="GGES LAKHO DHER CHAK NO. 48"/>
        <s v="GGHS BALLOKI"/>
        <s v="GPS THEH KAILAY"/>
        <s v="GPS DHENGREE WALA"/>
        <s v="GMES GAGGA CHAK NO 29"/>
        <s v="GGPS KOT KHARAK SINGH"/>
        <s v="GGPS LAKHAN KAY BHANGOOR"/>
        <s v="GGPS BATH KALAN"/>
        <s v="GHS BHOE ASAL"/>
        <s v="GGHS BHOE ASAL"/>
        <s v="GGHS THATHA SADIQ ABAD JAHANIAN"/>
        <s v="GGHS MC KHANEWAL"/>
        <s v="GPS MAKHDOOM PUR STATION, P/O MAKHDOOM PUR, KHANEWAL"/>
        <s v="GPS KHURRAM PURA, MADINA COLONY, KHANEWAL"/>
        <s v="GPS 42/10-R, KHANEWAL"/>
        <s v="GPS 60/10-R, KHANEWAL"/>
        <s v="GPS 170/10-R, KHANEWAL"/>
        <s v="GPS 6/A WARAYAM WALA, P/O 5/AH, KHANEWAL"/>
        <s v="GPS 15/V NO.2 KHANEWAL"/>
        <s v="GPS 166\10-R KHANEWAL"/>
        <s v="GPS KOT ABDULLAH, P/O MAKHDOOM PUR, KHANEWAL"/>
        <s v="GPS 94/10-R, KHANEWAL"/>
        <s v="GPS 44/10-R JADEED, P/O 44/10-R, JADEED"/>
        <s v="GPS 12/8-R, KACHA KHUH"/>
        <s v="GPS 26/10-R  RAHIM ABAD, KACHA KHUH"/>
        <s v="GPS 40/10-R, KACHA KHUH"/>
        <s v="GGPS KOT ALA SINGH, KHANEWAL"/>
        <s v="GGPS RAZA ABAD, KHANEWAL"/>
        <s v="GGPS MC 6-G, OLD KHANEWAL"/>
        <s v="GGPS RAKH MAKHDOOM VENOI, KHANEWAL"/>
        <s v="GGPS 63/10-R, KHANEWAL"/>
        <s v="GGPS 18/AH, KHANEWAL"/>
        <s v="GGPS 1/AH, KHANEWAL"/>
        <s v="GGPS 58/10-R, KHANEWAL"/>
        <s v="GGPS 45/10-R, KHANEWAL"/>
        <s v="GGPS 91/10-R NASIR ABAD, KHANEWAL"/>
        <s v="GGPS 62/10-R"/>
        <s v="GGPS 6/AH, KHANEWAL"/>
        <s v="GMPS BALAY WALA, KHANEWAL"/>
        <s v="GGPS 88-A/10-R PAKKI BHENI, KHANEWAL"/>
        <s v="GGCMS 11-A/8-R KACHA KHUH"/>
        <s v="GGPS 19/9-R GHARBI, KACHA KHUH"/>
        <s v="GGPS 7/9-R, KACHA KHUH"/>
        <s v="GPS HAYAT PUR, KHANEWAL"/>
        <s v="GPS 58/10-R SAHIL COLONY KHANEWAL"/>
        <s v="GMPS 67-A/10-R, P/O 45/10-R, KHANEWAL"/>
        <s v="GPS 14/8-R BHIR, KACHA KHUH"/>
        <s v="GGPS MC 4-G, KHANEWAL"/>
        <s v="GGCMS 92/10-R KHANEWAL"/>
        <s v="GGCMS MAKHDOOM PUR"/>
        <s v="GGCMS 19/9-R KACHA KHUH"/>
        <s v="GPS 74-A/15-L, KHANEWAL"/>
        <s v="GPS 75-A/15-L, P/O 79/15-L, KHANEWAL"/>
        <s v="GPS 75/15-L, P/O 70/15-L, KHANEWAL"/>
        <s v="GMPS 77/15-L, P/O 67/15-L, KACHA KHUH"/>
        <s v="GMPS 68-69/15-L, KACHA KHUH"/>
        <s v="GMPS 74-B/15-L, P/O 79/15-L, KACHA KHUH"/>
        <s v="GMPS 78-A/15-L, KACHA KHUH"/>
        <s v="GGPS 75-B/15-L, KACHA KHUH"/>
        <s v="GGPS 80/15-L NO.2 LAT, KACHA KHUH"/>
        <s v="GPS 68-69/15-L, P/O 70/15-L, KHANEWAL"/>
        <s v="GPS DERA MUHAMMAD ALI"/>
        <s v="GPS THATHI SANDRAL"/>
        <s v="GPS UMER TAJPURA KHUSHAB"/>
        <s v="GPS CHAK NO 44 MB"/>
        <s v="GPS CHAK NO 51 MB"/>
        <s v="GPS DERA SARDAR KHAN MAHIL"/>
        <s v="GPS NO. 2 JAUHARABAD"/>
        <s v="GPS DERA HAITAM KHAN"/>
        <s v="GPS DERA FEROZ HAMDI"/>
        <s v="GPS NO. 1 MITHA TIWANA"/>
        <s v="GPS SHALOLIAN WALA"/>
        <s v="GPS SHAIKHU"/>
        <s v="GGPS DHOK BALAL KHB"/>
        <s v="GGPS RAKH PAR KHUSHAB"/>
        <s v="GGPS CHAK NO. 62 MB"/>
        <s v="GGPS MUHAMMAD SHAH"/>
        <s v="GGPS CHAK NO 49 MB"/>
        <s v="GGPS NO. 3 HADALI  NOOR HAYAT COLONY HADALI"/>
        <s v="GGPS NO. 2 CHAK NO. 39 MB"/>
        <s v="GGPS CHAK NO. 40 MB"/>
        <s v="GGPS CHAK NO 43 MB"/>
        <s v="GGPS DERA MANSAB KHAN RODA"/>
        <s v="GGHS KOHINOOR MODEL JAUHARABAD"/>
        <s v="GHS HADALI"/>
        <s v="GGPS ZARREF KHEL RODA"/>
        <s v="GGPS KALIAL"/>
        <s v="GGPS KHOTAKA AHMAD ABAD"/>
        <s v="GGPS CHITTA"/>
        <s v="GGPS JAHLAR"/>
        <s v="GPS MAHRAM KHAIL"/>
        <s v="GPS BASTI AHMED SHER RAHDARI"/>
        <s v="GPS DERA AHMED KHAN"/>
        <s v="GPS DERA DOST MOHAMMAD CHEENA"/>
        <s v="GPS DERA KARITA BUTT"/>
        <s v="GPS HAYAT ULLAH LAGHARI"/>
        <s v="GPS KOT AHMED KHAN"/>
        <s v="GPS NO 2 BORANAWALA"/>
        <s v="GPS DERA ATTA MUHAMMAD KALOO"/>
        <s v="GPS DERA FARID KHAIL"/>
        <s v="GPS CHAK NO. 19 MB"/>
        <s v="GPS CHAK NO. 45/DB"/>
        <s v="GPS CHAK NO 29 MB"/>
        <s v="GPS CHAK NO. 50/DB"/>
        <s v="GPS CHAK NO. 17/MB"/>
        <s v="GPS GHANGHAN"/>
        <s v="GPS MOHALLAH ZAMAN KHAIL"/>
        <s v="GPS KHAN MUHAMMAD WALA"/>
        <s v="GPS BURHAN"/>
        <s v="GPS JATOI WALA"/>
        <s v="GPS KAKA"/>
        <s v="GPS LAGHARI"/>
        <s v="GPS THATHI BAKHSH SHAH"/>
        <s v="GGCMS CHAK NO. 50/DB"/>
        <s v="GGPS MEHMOOD SHAHEED"/>
        <s v="GGPS NIGAH HUSSAIN CHAN"/>
        <s v="GGPS MOHALLAH FALAK SHER"/>
        <s v="GGPS SHAH HUSSAIN"/>
        <s v="GGPS CHAK NO. 49/DB"/>
        <s v="GPS MOHALLA KALERA BAMBOOL"/>
        <s v="GPS DERA LURKA"/>
        <s v="GPS DERA MUHAMMAD SHER"/>
        <s v="GPS DERA NOORAY KHAIL SHIMAR"/>
        <s v="GPS KHARAY KHAIL"/>
        <s v="GPS PANJUAN WALA"/>
        <s v="GPS PIR FAKHAR UD DIN"/>
        <s v="GPS SOTIAN WALA"/>
        <s v="GPS TITIAN WALI"/>
        <s v="GPS DERA ATTA RASOOL"/>
        <s v="GPS CHAK NO. 33/DB"/>
        <s v="GPS CHAK NO. 34/DB"/>
        <s v="GPS GOLAY WALI"/>
        <s v="GPS GUL BAIG WALA"/>
        <s v="GPS MEHBOOB NAGAR"/>
        <s v="GPS MEHROO"/>
        <s v="GPS MIAN WALA"/>
        <s v="GPS PEERHA KALWAL"/>
        <s v="GPS SARAAY MIANA"/>
        <s v="GPS CHAK NO. 10 MB"/>
        <s v="GMPS CHAK NO. 23 MB"/>
        <s v="GPS CHAK NO. 25 MB"/>
        <s v="GPS CHAK.NO 3 TDA"/>
        <s v="GGPS AHMEDAL"/>
        <s v="GGPS DERA KALLUAN WALA"/>
        <s v="GGPS RAILWAY STATION QUAIDABAD"/>
        <s v="GGPS CHAK NO 24 MB"/>
        <s v="GGPS CHAK NO 28 MB"/>
        <s v="GGPS CHAK NO 31 MB"/>
        <s v="GHS LAHORE CANTT"/>
        <s v="GES KOHRIAN NEAR BARKI LHR CANTT"/>
        <s v="GPS DHALWAN (DHALAM)"/>
        <s v="GPS GAGA"/>
        <s v="GPS RAKH HARDIT SINGH"/>
        <s v="GPS GHANIA KA CANTT-II"/>
        <s v="GPS CHINKOWINDI"/>
        <s v="GPS KARAN KEY"/>
        <s v="GPS SOYIAN KALAN"/>
        <s v="GPS DHEERKAY LHR CANTT"/>
        <s v="GPS JANDILA"/>
        <s v="GGPS HASSAN ABAD"/>
        <s v="GGPS RAKH BAKHINTH"/>
        <s v="GGHS GHAWIND LAHORE CANTT"/>
        <s v="GGPS DEVSANI"/>
        <s v="GPS DAR-UL-ALOOM LARKES COLONY GHAZI ABAD"/>
        <s v="GHS CDG GUJAR COLONY"/>
        <s v="GGHSS RAVI ROAD"/>
        <s v="GHS SULEMANIA PUBLIC SAMANABAD"/>
        <s v="GHS CENTRAL MODEL SAMANABAD LAHORE"/>
        <s v="GHS JIA BAGGA"/>
        <s v="GHS ISLAMIA SAMANABAD"/>
        <s v="GHS MPE SHAHDRA"/>
        <s v="GHS SHAHDARA"/>
        <s v="GPS KANJRA"/>
        <s v="GPS SULTAN PURA"/>
        <s v="GGES MUSTFA ABAD SHAHDRA"/>
        <s v="GGHS CHUNA MANDI LAHORE"/>
        <s v="GPS MC WEAVING FACTORY SHAHDARA"/>
        <s v="GGHS CHOWK AZAM"/>
        <s v="GGHS ISLAMIA LAYYAH"/>
        <s v="GPS JUMAN SHAH"/>
        <s v="GPS CHAK GODHA"/>
        <s v="GPS BHUTTAJI"/>
        <s v="GPS BASTI QUMAHRAN"/>
        <s v="GPS GUDPUR MOUZA LY WAHIN"/>
        <s v="GPS KOT LAL SHAH"/>
        <s v="GPS QADOOS ABAD"/>
        <s v="GMPS DEVANI WALA"/>
        <s v="GPS SHAH NAL"/>
        <s v="GPS MANGLY WALA"/>
        <s v="GPS KATH GARAH"/>
        <s v="GMPS JHOKE JANAN"/>
        <s v="GGPS SIDHA"/>
        <s v="GGPS CHAK 47/M"/>
        <s v="GMPS WAHI CHANI KHAN"/>
        <s v="GGPS LOONI SHAH NAL"/>
        <s v="GGPS BASTI JARAHI"/>
        <s v="GGPS BASTI CHUTTI"/>
        <s v="GGPS BASTI RISALA"/>
        <s v="GGPS ALI ASAR"/>
        <s v="GGPS JINDOO WALA"/>
        <s v="GGPS KALA VERI"/>
        <s v="GGPS MIAN KOT"/>
        <s v="GGPS MAHESH WALA"/>
        <s v="GGPS CHAK NO. 90/M"/>
        <s v="GGPS KHAN PUR UTHWAL"/>
        <s v="GGPS BAHADAR THAHEEM BASTI PUNOO"/>
        <s v="GGPS BAKA WALA"/>
        <s v="GGPS CHAK GUJRA"/>
        <s v="GGPS 99/M ADAM WAHAN"/>
        <s v="GGPS CHAK NO. 91/M"/>
        <s v="GGPS MEHMOOD ABAD"/>
        <s v="GGPS MUNSHI WALA"/>
        <s v="GGPS CHELI WALA"/>
        <s v="GGPS QAAZI WALA"/>
        <s v="GPS DORTAH"/>
        <s v="GPS BAKHARI WALA no 2"/>
        <s v="GPS DARKHAN WALA MOZO BAND ALI PUR"/>
        <s v="GGPS DHORI WALA"/>
        <s v="GGPS SARAN WALA"/>
        <s v="GPS KOT LAL SHAH NO.2"/>
        <s v="GPS CHAK 97/M (NEWLY ESTABLISHED)"/>
        <s v="GPS BASTI GHARIB ABAD GOGRAN"/>
        <s v="GPS MEHMOOD KOT BOSAN ROAD MULTAN"/>
        <s v="GPS POWER STATION PIRRAN GHAIB PIRAN GHAIB"/>
        <s v="GPS BASTI LANGRIAL MULTAN CANTT"/>
        <s v="GPS BAKHAR ARBI"/>
        <s v="GPS STANDARD MODEL YAQOOB TOWN MULTAN"/>
        <s v="GMPS JHUGIAN GHAREEB ABAD MULTAN"/>
        <s v="GPS TIBBA MASOOD PUR P/O ISMAILABAD"/>
        <s v="GPS BAHAWAL PUR SUKHA"/>
        <s v="GGPS AHMAD ABAD"/>
        <s v="GGPS CHAH SHAHADAT WALA MULTAN"/>
        <s v="GGPS BASTI SHORKOT BAHAWALPUR ROAD"/>
        <s v="GGPS ARAZI GHULAM YASIN  DUNYA PUR ROAD MULTAN"/>
        <s v="GGPS BASTI AHIL PUR MULTAN"/>
        <s v="GGPS BOOTAY WALA NEAR SEETAL MARI"/>
        <s v="GGPS KOTLA RAHAM ALI MOUZA KOTLA RAHAM ALI"/>
        <s v="GGPS BASTI GHARIB ABAD NO.1"/>
        <s v="GGPS CHAH HAFIZ WALA NEAR NEW STADIUM"/>
        <s v="GGPS BHAKHAL BHIR BASTI EJAZ ABAD OLD DUNYA PUR ROAD"/>
        <s v="GGPS GONGAY WALA"/>
        <s v="GGPS KAYAN PUR NO 1 QASBA MARAL ROAD  MULTAN"/>
        <s v="GGPS KAYAN PUR NO 2 QASBA MARAL ROAD MULTAN"/>
        <s v="GGPS KHAIR PUR BHUTTA QASIM BELA"/>
        <s v="GGPS BAHAWAL PUR SUKHA QASBA MARAL ROAD"/>
        <s v="GGPS FAZAL MODEL BAHAWAL PUR ROAD MULTAN"/>
        <s v="GPS CHOKIDARAN MOUZA KOTLA MULTAN"/>
        <s v="GPS JALI WAHIN P/O RANGEEL PUR"/>
        <s v="GGPS KOTLA NOOR SHAH MUZAFARABAD"/>
        <s v="GGPS BERI WALA TARAF DAIRA"/>
        <s v="GPS PEER COLONY"/>
        <s v="GPS CHAK 15-MR"/>
        <s v="GPS BASTI RATTA"/>
        <s v="GPS TAHIR PUR MULTAN MOZA TAHIR PUR MULTAN"/>
        <s v="GPS SADDAR PUR MULTAN MOUZA SADDAR PUR MULTAN"/>
        <s v="GPS RASOOL PUR MOZA RASOOL PUR  MULTAN"/>
        <s v="GPS SHARIF PUR NAWAB PUR MULTAN"/>
        <s v="GPS RAN LAB DARIYA"/>
        <s v="GPS PANJEERY P/O JHOKE WAINS MULTAN"/>
        <s v="GPS BAGGER MOZA BAGGAR P/O JAL WALA"/>
        <s v="GPS MARI MANGU MAL BANGAL WALA MULTAN"/>
        <s v="GPS SARDARPUR BALHARA"/>
        <s v="GPS KHERA ABAD JADID"/>
        <s v="GPS LOOTHER NO. 1"/>
        <s v="GPS PUR MIANI JHOKE LASHKAR PUR"/>
        <s v="GPS KOT RAB NAWAZ P/O JHOKE LASHKAR PUR"/>
        <s v="GPS CHPRAN WALA MOZA CHAPRAN WALA P/O TATAY PUR"/>
        <s v="GPS CHAK GAGRA P/O JHOK VAINCE MOZA CHAK GAGRA MULTAN"/>
        <s v="GPS KABIR PUR MULTAN"/>
        <s v="GPS QASBA SALIS"/>
        <s v="GPS DAIM WALA NO. 2 MULTAN"/>
        <s v="GPS RASOOL BAKHSH WALA MULTAN"/>
        <s v="GPS QUTAB PUR"/>
        <s v="GPS KOTLA RAHAM ALI LAR MULTAN"/>
        <s v="GPS MUHAMMAD PUR"/>
        <s v="GPS CHAK NO.1 KMR KOT MELA RAM"/>
        <s v="GPS CHAK NO 3 HAINS NO:2 KOT MELA RAM MULTAN"/>
        <s v="GPS BASTI BHOJIAN P/O MUKHDOOM RASHID"/>
        <s v="GPS BALAIL P/O SIKANDAR ABAD"/>
        <s v="GPS HAMROOT MULTAN"/>
        <s v="GPS AHSAN ABAD"/>
        <s v="GPS JAVED ABAD P/O SIKANDARABAD MULTAN"/>
        <s v="GPS PURANA SHER SHAH  MULTAN"/>
        <s v="GGPS NANDLA NO.2 NEAR SYED WALI KHOI"/>
        <s v="GGPS FAZIL PUR NEAR LUTAFABAD"/>
        <s v="GGPS NOON ADHWANA NEAR NAWAB PUR ROAD CHAK MAHANI"/>
        <s v="GGPS INAYAT PUR NASIR NAGAR MULTAN"/>
        <s v="GMPS MATTEY HATTI"/>
        <s v="GGPS JANGAL ABDULLAH SHAH"/>
        <s v="GGPS RUSTAM WALA MULTAN"/>
        <s v="GGPS BAHOO WALA QADIRPUR RAWAN"/>
        <s v="GGPS KHERA ABAD KHERABAD QADIRPUR RAWAN"/>
        <s v="GGPS BHATTI WALA QADIR PUR RAWAN MULTAN"/>
        <s v="GGPS KIRPAL PUR"/>
        <s v="GGPS DHELAY WALA QADIRPUR RAN MULTAN"/>
        <s v="GMPS 15 MR P/O 15/MR TEH. MULTAN SADDAR MULTAN"/>
        <s v="GGPS BASTI PUN P/O BASANT KOT BASTI PUN VEHARI ROAD"/>
        <s v="GGPS JHOK LASHKAR PUR"/>
        <s v="GGPS QABOOL WALA MUZA LABER MULTAN"/>
        <s v="GGPS CHAK 11 FAIZ P/O BASTI MALUK"/>
        <s v="GGPS JHOK WALA"/>
        <s v="GGPS JOHK GAMON"/>
        <s v="GGPS NO. 2 FAIZ"/>
        <s v="GGPS MOUZA WAHAY"/>
        <s v="GGPS BHIR WALA P/O BILLI WALA"/>
        <s v="GGPS SAMUNDARI WALA"/>
        <s v="GGPS GULABI WALA BASTI NOOR PUR"/>
        <s v="GGPS QASBA SANI QASBA SANI"/>
        <s v="GGPS GAMON SHAH WALA"/>
        <s v="GGPS MASOOM SHAH WALA"/>
        <s v="GGPS 4-FAIZ NO.2 MULTAN"/>
        <s v="GGPS BAQIR PUR NAWAN SHAHIR"/>
        <s v="GGPS TARBIAT PUR"/>
        <s v="GGPS CHAH DHILLOO WALA"/>
        <s v="GGPS BAKHTAWER WALA"/>
        <s v="GGPS BASTI AWAN MARKAZ BUDHLA SANT"/>
        <s v="GGPS 6-T NO.1  P/S MAKHDOOM RASHEED"/>
        <s v="GGPS CHAK NO.5/KMR"/>
        <s v="GGPS NASIR KHAN KHAKWANI"/>
        <s v="GGPS BASTI BALAIL"/>
        <s v="GMPS AHSANABAD"/>
        <s v="GGPS MUHAMMAD PUR KHOKHAR"/>
        <s v="GGPS CHAH YAR WALA"/>
        <s v="GGPS FATWAL PUR OLD SHUJABA ROAD MULTAN"/>
        <s v="GGPS HAMID PUR KANORA NO 2"/>
        <s v="GGPS JINAH ABAD"/>
        <s v="GGPS SULTAN PUR HAMAR MULTAN"/>
        <s v="GGPS MEHNDI PUR CHAH AKBAR SHAH WALA MULTAN"/>
        <s v="GPS KHIZAN PUR MULTAN"/>
        <s v="GPS SHAH HUSSAIN P/O BOHIR MULTAN"/>
        <s v="GPS KOT RUB NAWAZ P/O JHOKE LASHKER PUR"/>
        <s v="GPS DUR HUTTA QADIR PUR RAN"/>
        <s v="GPS DOGAR WALI"/>
        <s v="GPS JHOKE KUMAR WALI NO. 1"/>
        <s v="GPS MIRZAN PUR"/>
        <s v="GPS KHURSHID ABAD P/O SHUJABAD"/>
        <s v="GPS AGAR KHANI P.O AGAR KHANI MOZA RUKKAN HATI"/>
        <s v="GPS QURESHI WALA P.O AGHAR KHANI TEH SHUJABAD"/>
        <s v="GPS MARAH P/O AGHAR KHANI TEH. SHUJABAD"/>
        <s v="GPS SHEIKH PUR DRIG P/O GARDEZPUR"/>
        <s v="GPS HILAL WAJAH SHUJABAD"/>
        <s v="GPS KHARA MOZA KHARA P/O CHAK SARAY"/>
        <s v="GPS JHANGI P/O BAGRAIN TEH SHUJABAD"/>
        <s v="GPS MANSAY WALA P/O JALAL PUR KHAKHI"/>
        <s v="GPS DEEWAN WALA P/O LASURI MAOZA PUNJANI"/>
        <s v="GPS PATRI WALA P/O VILL GANWEN TEH.SHUJABAD"/>
        <s v="GPS MOCHI WALA P/O OBAVARA SHUMALI"/>
        <s v="GPS GHULAM RASOOL WALA P/O MATOTLI"/>
        <s v="GPS WAHI SAWAYA P/O RAJARAM SHUJA ABAD"/>
        <s v="GPS DAIRA PUR NO. 3 SHUJA ABAD"/>
        <s v="GPS RASHEED PURA P/O MOUZA KHANPUR QAZIAN TEH. SHUJA ABAD"/>
        <s v="GPS CHAHAN MIRAN KHAN P/O KHOJA UBBHA"/>
        <s v="GPS BASTI JAKHER P/O SIKINDARABAD"/>
        <s v="GPS LAR WALA SHUJA ABAD"/>
        <s v="GPS TILOKAY WALA P/O KHOJA SHUJABAD"/>
        <s v="GPS LUT WALA P/O KHOJA SHUJABAD"/>
        <s v="GPS RASOOL PUR NO. 2 SHUJA ABAD"/>
        <s v="GPS NAWAN CHAK P/O MATOTLI"/>
        <s v="GMPS ADA PULL KHARA"/>
        <s v="GGPS TIBI DAR KHAN WALI"/>
        <s v="GMPS JAMAL WADA SHUJABAD DISTT. MULTAN"/>
        <s v="GGPS OBARA SHUMALI TEH. SHUJABAD DISTT. MULTAN"/>
        <s v="GGPS MOHLAY WALA MAUZA WAINSE SHUJABAD"/>
        <s v="GGPS BAGH PURANA SHUJABAD DISTT. MULTAN"/>
        <s v="GGPS KHAN PUR QAZI NO.2 TEBI AWAAN WALA SHUJABAD"/>
        <s v="GGPS DOHARY WALA NO.3 (FATEH KHAN WALA)"/>
        <s v="GGPS BASTI PHORAN SHUJABAD DISTT. MULTAN"/>
        <s v="GGPS KIKAR WALA BASTI KARIM ABAD"/>
        <s v="GGPS BASTI MALKANA SHUJABAD DISTT. MULTAN"/>
        <s v="GMPS LALOO WALA SHUJABAD"/>
        <s v="GGPS NARAIN GRAH BASTI BANGALA SHUJABAD"/>
        <s v="GGPS BHATTI WALA SHUJABAD"/>
        <s v="GGPS JHANBI WALA SHUJABAD DISTT. MULTAN"/>
        <s v="GGPS GIRLS PRIMARY SCHOOL CHOTIAN SHARIF SHUJABAD"/>
        <s v="GGPS SOMAN JADEED SHUJABAD"/>
        <s v="GGPS MARAHA BASTI CHAH DARKHAN WALA P/O AGAR KHWANI SHUJABAD"/>
        <s v="GGPS SANDLIAN BASTI SANDLIAN GOKH DARKHAN WALI SHUJABAD"/>
        <s v="GGPS TAHLI WALA SHUJABAD"/>
        <s v="GGPS PIR BUKHSH WALA"/>
        <s v="GGPS ABBAS NAGAR MUZA JALALPUR KHAKHI"/>
        <s v="GGPS DAROGAY WALA WALA P/O NASIRPUR SHUJABAD"/>
        <s v="GGPS TAHLI WALA MOUZA NASIR PUR SHUJABAD"/>
        <s v="GGPS LOHARI GATE BASTI MITHU SHUJABAD"/>
        <s v="GMPS MITTHA TOTA SHUJA ABAD CHAH MITHA TOTA"/>
        <s v="GGPS BASTI MITHU GHARBI MOUZA BASTI MITHU"/>
        <s v="GGPS IMAM DIN WALA SHUJABAD DISTT. MULTAN"/>
        <s v="GGPS MOHAMAD YAR KHAN WALA MOUZA SHAH MOSA SHUJABAD"/>
        <s v="GGPS RORAY WALA NO.1 SHUJABAD"/>
        <s v="GGPS ASHIQ ABAD  MAUZA BASTI DAD SHUJABAD DISTT. MULTAN"/>
        <s v="GGPS BASTI DAD SHUJABAD MULTAN"/>
        <s v="GGPS BASTI KHOJA BASTI KHOJA SHUJABAD DISTT. MULTAN"/>
        <s v="GGPS CHAK SARDAR PUR TEH. SHUJABAD"/>
        <s v="GGPS ROORIAN WALA P/O CHAK SARDAR PUR SHUJABAD"/>
        <s v="GGPS BAGRAIN NO.2 NEAR GUCHAR WALI PULL"/>
        <s v="GGPS KHAN PUR QAZI NO.1 SHUJABAD"/>
        <s v="GGPS MOUZA JAI UC CHAK R.S SHUJABAD"/>
        <s v="GGPS DAIRA PUR SHUJABAD"/>
        <s v="GGPS LUTAF PUR NO. 2"/>
        <s v="GGPS RASOOL PUR MARI"/>
        <s v="GPS NOOR-UL-ISLAM"/>
        <s v="GPS BAGRAIN"/>
        <s v="GPS CHAK SARDAR PUR MOZA WAHI BHAKAR"/>
        <s v="GPS CHURAY WALA BASTI GHUNAS PUR P/O RAJA RAM SHUJA ABAD"/>
        <s v="GPS 7 MARLA SCHEME SHUJABAD (NEW SCHOOL)"/>
        <s v="GGPS CHAK NO.13-FAIZ"/>
        <s v="GHS MARIAN"/>
        <s v="GHS URLA"/>
        <s v="GGES TARAT"/>
        <s v="GGES THAHEEM WALA"/>
        <s v="GGES BAZ WALA"/>
        <s v="GPS BAIT MULLAN WALI"/>
        <s v="GES AZMAT PUR"/>
        <s v="GPS BAZ WALA"/>
        <s v="GPS PIRHAR WALA"/>
        <s v="GPS MALIK ARAIN"/>
        <s v="GGPS BASTI BARA"/>
        <s v="GGPS YARAY WALI"/>
        <s v="GGPS HYDER WALA"/>
        <s v="GGPS KHUMBRAN"/>
        <s v="GGPS NIAZI WALA"/>
        <s v="GGPS SHAHI WALA NO.2"/>
        <s v="GGPS ALIPUR NO. 2"/>
        <s v="GGPS SAKKER WALA"/>
        <s v="GGPS BASTI GABOOL"/>
        <s v="GGES CHOWKI GABOOL"/>
        <s v="GGPS KARCH WALA"/>
        <s v="GGPS HAJI GHALOO"/>
        <s v="GGPS BAHARAY WALA"/>
        <s v="GGPS MUHAMMADIA COLONY"/>
        <s v="GGPS BASTI SIAL"/>
        <s v="GPS NAIKO KARA"/>
        <s v="GPS SHAMS UL ULOOM"/>
        <s v="GPS BASTI CHACHAR"/>
        <s v="GGPS FAIZ PUR"/>
        <s v="GGPS BASTI GOPANG"/>
        <s v="GGPS SARKI"/>
        <s v="GGPS NOORANI"/>
        <s v="GHS DAMMER WALA SHUMALI"/>
        <s v="GHS MUHAMMAD WALI"/>
        <s v="GGHS JATOI"/>
        <s v="GGHS SHAHER SULTAN"/>
        <s v="GES JHALARIN JANUBI"/>
        <s v="GGES DAMMAR WALA SHUMALI NO. 1"/>
        <s v="GES QAISER GHAZLANI"/>
        <s v="GPS DERA KORAY KHAN"/>
        <s v="GPS SHAHEED MARD GHAZI"/>
        <s v="GPS BAKAINI"/>
        <s v="GPS FAQIR AHMAD WALA"/>
        <s v="GPS LUNDI PITAFI"/>
        <s v="GES BHINDI KORAI"/>
        <s v="GPS BINDA MEHARBAN"/>
        <s v="GPS SAIFULLAH ABAD"/>
        <s v="GPS SHAHER SULTAN NO. 3"/>
        <s v="GPS SHAHER SULTAN NO. 4"/>
        <s v="GPS MUSLIM CHAJRA"/>
        <s v="GPS KALLAR WALI NO.1"/>
        <s v="GPS NOOR SHAH"/>
        <s v="GPS JANGLA"/>
        <s v="GPS WAINS"/>
        <s v="GPS BAIT HAZARI"/>
        <s v="GGPS NASEER ABAD"/>
        <s v="GGES BASTI SITHARI"/>
        <s v="GGPS AZIZ ABAD"/>
        <s v="GGPS ASLAM KHAN PITAFI"/>
        <s v="GGPS BASTI GHULAM ALI WALA"/>
        <s v="GGPS BATOOL WALA"/>
        <s v="GGPS MASOO SHAH"/>
        <s v="GGPS NO.2 GOPANG"/>
        <s v="GGPS BASTI LANGRIAL"/>
        <s v="GPS ALLAH BAKHSH GOPANG"/>
        <s v="GPS JAMIL-UL-ULOOM"/>
        <s v="GPS DONAY WALA"/>
        <s v="GPS KACHI PACKI"/>
        <s v="GPS BASTI PANOOHAN"/>
        <s v="GGPS SAEED ABAD"/>
        <s v="GGPS BULLAY WALA"/>
        <s v="GGPS CHUNOO ABAD"/>
        <s v="GPS KUTANA"/>
        <s v="GHS D.D.PANAH"/>
        <s v="GHS YARAY WALA"/>
        <s v="GHS CHAK NO.518 TDA"/>
        <s v="GHS KOHAWAR"/>
        <s v="GHS KOT ADU NO. 1"/>
        <s v="GHS SHADI KHAN MUNDA"/>
        <s v="GGHS PATTAL KOT ADU"/>
        <s v="GGHS MAHMOOD KOT STATION"/>
        <s v="GGHS MAHMOOD KOT CITY"/>
        <s v="GES BASTI PATHANAN"/>
        <s v="GES GULLAN WALA"/>
        <s v="GES KOT ADU MILLAT"/>
        <s v="GHS DHARAM PUR"/>
        <s v="GGES ALMANI WALA"/>
        <s v="GGHS SHEIKH UMER"/>
        <s v="GGHS MOCHI WALA"/>
        <s v="GGES MODEL KOT ADU DOUBLE SHIFT"/>
        <s v="GGES MARI WALA"/>
        <s v="GGES MALIK ARAIN WALA"/>
        <s v="GGHS CHAK NO. 518/TDA"/>
        <s v="GGES CHAK NO. 521/TDA"/>
        <s v="GES CHAK NO. 530/TDA"/>
        <s v="GPS CHAK NO.132/ML"/>
        <s v="GPS CHAK MUNDA"/>
        <s v="GPS FAROOQ ABAD (CHAK NO. 133/ML)"/>
        <s v="GPS CHAK NO. 151/ML"/>
        <s v="GPS FATOHAL WALA"/>
        <s v="GES HABIB WALA (CHAK NO. 145/ML)"/>
        <s v="GES NOOR SHAH"/>
        <s v="GPS KHARKIN"/>
        <s v="GPS CHAK NO. 505 TDA"/>
        <s v="GPS CHAK NO. 536/TDA"/>
        <s v="GPS CHAK NO. 534/TDA"/>
        <s v="GGES BASTI LASOORI"/>
        <s v="GGPS DIRKHAN WALA"/>
        <s v="GGPS SOHAIL ABAD"/>
        <s v="GGPS ISMAIL WALA"/>
        <s v="GGPS ZAHID WALA"/>
        <s v="GGPS BASTI JANGLA"/>
        <s v="GGPS MIRAN WALI"/>
        <s v="GGPS GAT GHARBI"/>
        <s v="GGPS SALEEM ABAD"/>
        <s v="GGPS JAMAL WALA"/>
        <s v="GGPS ANGRAY WALA"/>
        <s v="GGPS CHAK NO. 593 TDA"/>
        <s v="GGPS CHAK NO. 559 TDA"/>
        <s v="GGPS CHAK NO. 590 TDA"/>
        <s v="GGPS CHAK NO. 538 TDA"/>
        <s v="GGPS NOOR WALA"/>
        <s v="GGPS GHULAM MUHAMMAD WALA"/>
        <s v="GGPS SAREEN WALA"/>
        <s v="GGPS JADEED TAPPAY WALA"/>
        <s v="GGPS KORAI WALA"/>
        <s v="GGPS BASTI MALOOK"/>
        <s v="GGPS TIBBA SULTAN PURA"/>
        <s v="GGPS HUSSAIN WALA"/>
        <s v="GGPS GHAREEB ABAD"/>
        <s v="GGPS SHAHZADAY WALA"/>
        <s v="GGPS DARI NO. 9"/>
        <s v="GGPS DOST ALI WALA"/>
        <s v="GGPS MACHAR WALA"/>
        <s v="GGPS RAMZAN WALA"/>
        <s v="GGPS CHAK NO. 522 TDA"/>
        <s v="GGPS CHAK NO. 604 TDA"/>
        <s v="GGES NAZIR WALA"/>
        <s v="GGPS TAUNSA BAIRAGE"/>
        <s v="GGPS CHANDAN WALA"/>
        <s v="GPS TANWRI WALA"/>
        <s v="GPS BASTI BAKHRI"/>
        <s v="GPS SHUJA ABAD"/>
        <s v="GPS BASTI UTRA"/>
        <s v="GPS GHAREEB ABAD"/>
        <s v="GPS BUTTI WALA"/>
        <s v="GPS CHAK NO.140 ML"/>
        <s v="GPS SONAY WALA"/>
        <s v="GPS KOUSAR ABAD"/>
        <s v="GPS CHAK NO.643/TDA"/>
        <s v="GPS CHAK NO.625 TDA"/>
        <s v="GPS SULTAN MEHMOOD WALA"/>
        <s v="GGPS BASTI KHAKHI WALA"/>
        <s v="GGPS HUDDAY WALA"/>
        <s v="GGPS CHAK NO 144/ML"/>
        <s v="GGPS KACHA PATTAL MUSTAQIL"/>
        <s v="GGHS CHAK NO. 611/TDA (PATHAN HOTEL)"/>
        <s v="GGHS GUJRAT"/>
        <s v="GGPS ESSA WALA"/>
        <s v="GGES CHAKAR DARI"/>
        <s v="GGPS SHABBIR LATIF ABAD"/>
        <s v="GPS CHAK NO. 583 TDA"/>
        <s v="GHS KHAN GARH"/>
        <s v="GHS COMPREHENSIVE MUZAFFARGARH"/>
        <s v="GHS BANGUL WALI"/>
        <s v="GHS KAUDIWAL"/>
        <s v="GHS BRAHAM WALI"/>
        <s v="GHS MAHRA"/>
        <s v="GHS SHARIF CHAJRA"/>
        <s v="GHS USMAN KORIA"/>
        <s v="GGHS KHAN GARH"/>
        <s v="GGHS KHURSHEED ABAD"/>
        <s v="GGHS KHANPUR BAGGA SHER"/>
        <s v="GGHS SHAH JAMAL"/>
        <s v="GES CHUHAR PUR"/>
        <s v="GHS ALODAY WALI (AGRO TECHNICAL)"/>
        <s v="GHS NACHING"/>
        <s v="GES KHALID ABAD"/>
        <s v="GES HASSAN PUR TARUND"/>
        <s v="GHS MIRAN PUR"/>
        <s v="GGES GHAZI GHAT"/>
        <s v="GGES BASTI GAZRAN"/>
        <s v="GGES BHUTTA PUR"/>
        <s v="GGHS MURAD ABAD"/>
        <s v="GGHS MAHRA"/>
        <s v="GGHS MIAN WALA"/>
        <s v="GGHS SHARIF CHAJRA"/>
        <s v="GGES BASTI MOND"/>
        <s v="GGES KALLAR WALA"/>
        <s v="GGES DOABA"/>
        <s v="GPS SABZO JAT"/>
        <s v="GPS PATTI FAQIR WALI"/>
        <s v="GES BASTI MOND"/>
        <s v="GES RAQBA NOOR KHAN"/>
        <s v="GPS BASHIR SINAWAN WALA"/>
        <s v="GPS BASTI KHARAK"/>
        <s v="GPS GURAM BAGRAON"/>
        <s v="GPS BAGH WALA QADEEM"/>
        <s v="GGES MC JUNIOR MODEL MUZAFFARGARH"/>
        <s v="GPS SAMTI"/>
        <s v="GPS JAL WALA"/>
        <s v="GPS KHAN BELA"/>
        <s v="GPS GUD PUR"/>
        <s v="GPS CHAK NAHI"/>
        <s v="GPS GONDAL WALA"/>
        <s v="GPS KORAI WALA"/>
        <s v="GPS JHOKE BHUTTA"/>
        <s v="GPS KHULANG SHUMALI"/>
        <s v="GPS PATTI ISHAQ MOHANA"/>
        <s v="GPS DIARA WADHU"/>
        <s v="GES RAMZAN ABAD"/>
        <s v="GPS BAIT MANDU"/>
        <s v="GPS CHOHAN WALA"/>
        <s v="GGPS CHAK GODAR"/>
        <s v="GGPS BASTI RUG"/>
        <s v="GGPS AHMAD BARI SULTAN"/>
        <s v="GGPS SONHARA SHAH"/>
        <s v="GGPS QADIR ABAD"/>
        <s v="GGPS MURAD WALA"/>
        <s v="GGPS SHAH RANG PUR"/>
        <s v="GGPS BASTI JONSRAN"/>
        <s v="GGPS BEHARY COLONY"/>
        <s v="GGPS DORATTA"/>
        <s v="GGPS BHAGIAN"/>
        <s v="GGPS MOUZA JHOKE"/>
        <s v="GGPS PONTA MALANA"/>
        <s v="GGPS FIVE MARLA SCHEME"/>
        <s v="GGPS KHIZAR WALI"/>
        <s v="GGPS HARPALO"/>
        <s v="GGPS KACHI PAKI"/>
        <s v="GGPS DEDHAY LAL"/>
        <s v="GGPS SAMUNDRY"/>
        <s v="GGPS KUMHAR WALA"/>
        <s v="GGPS MEHAR PUR"/>
        <s v="GGPS HASAN PUR TRAND"/>
        <s v="GGPS QASIM WALA"/>
        <s v="GGPS BAIT RAI ALI"/>
        <s v="GGPS KOT SHAH"/>
        <s v="GGPS SHAH GARH"/>
        <s v="GGPS MEHRAY WALA"/>
        <s v="GGCMES MONDKA"/>
        <s v="GGPS ARBI WALA"/>
        <s v="GGPS MAHMOOD MILLS"/>
        <s v="GGPS PATTI LOHAR WALI"/>
        <s v="GPS BAGH PUR"/>
        <s v="GPS CHAK NO. 4/4 R"/>
        <s v="GPS CHATWAIN"/>
        <s v="GPS YARU WALI"/>
        <s v="GGPS BHUTTA"/>
        <s v="GGES RAQBA NOOR KHAN"/>
        <s v="GES KHAN WALA"/>
        <s v="GES BASTI HIRAJ"/>
        <s v="GPS SEERAY WALA"/>
        <s v="GGPS SADIQ WALA"/>
        <s v="GGPS SANDILA JAWIT WALA"/>
        <s v="GPS HAMMER"/>
        <s v="GPS CHAK JEWAY KHAN"/>
        <s v="GPS KAKOO"/>
        <s v="GPS CHAK 35 GD KHEWA MURDANY"/>
        <s v="GPS CHAK 36 GD"/>
        <s v="GPS CHAK 36A GD"/>
        <s v="GPS CHAK 25 GD"/>
        <s v="GPS WAN LAKHA NO 1"/>
        <s v="GPS CHAK 26 GD"/>
        <s v="GPS CHAK 24/4-L"/>
        <s v="GPS CHAK NO. 21/4-L"/>
        <s v="GPS CHAK 23-A/4-L OLD GAMBER"/>
        <s v="GPS CHAK 23 A 4L"/>
        <s v="GPS CHAK 35 4L"/>
        <s v="GPS CHAK  22/4-L"/>
        <s v="GPS 41 A/4-L"/>
        <s v="GPS CHAK 25 4L"/>
        <s v="GPS 42 4L"/>
        <s v="GPS 36 A 4L"/>
        <s v="GPS ABBAS PURA"/>
        <s v="GPS NOTHA KHICHI"/>
        <s v="GPS TIBBI PARHAR"/>
        <s v="GPS CHAK NO 42-2L"/>
        <s v="GPS SARAI KALASAN"/>
        <s v="GPS CHAK 8 4L"/>
        <s v="GPS NO 10 4L"/>
        <s v="GPS CHAK 4/4-L"/>
        <s v="GPS CHAK NO. 43/ 3-R"/>
        <s v="GPS CHAK NO. 50 / 3-R"/>
        <s v="GPS CHAK NO.14 1-R"/>
        <s v="GPS CHAK NO. 11/GD BUDHA WALA"/>
        <s v="GGPS WAN MEHR SINGH"/>
        <s v="GMPS 30 GD"/>
        <s v="GMPS CHAK 47 GD"/>
        <s v="GGPS DELO WATTO (RIAZ ABAD)"/>
        <s v="GGPS 53/3-R"/>
        <s v="GGPS 35 GD"/>
        <s v="GGPS THATA SYEDAN"/>
        <s v="GGPS 27 GD"/>
        <s v="GMPS HAMLANIA"/>
        <s v="GGPS THATA INAYAT KAY"/>
        <s v="GGPS SARI KALASAN"/>
        <s v="GGPS 48/2-L"/>
        <s v="GGPS CHAK NO. 27/2-L"/>
        <s v="GGPS 51 2L"/>
        <s v="GGPS 43 4L SHAHBHORE II"/>
        <s v="GGPS 24/4-L"/>
        <s v="GGPS 30 4L"/>
        <s v="GGPS 36/4-L"/>
        <s v="GGPS 31 4L"/>
        <s v="GGPS 37 38 4L"/>
        <s v="GGPS CHAK NO. 28/4-L"/>
        <s v="GGPS CHAK NO. 27/4-L"/>
        <s v="GGPS 37 4L"/>
        <s v="GGPS 25 4L"/>
        <s v="GGPS CHAK NO. 39/4-L"/>
        <s v="GGPS 35 4L"/>
        <s v="GGPS 32/4-L"/>
        <s v="GGPS 29 2R"/>
        <s v="GMPS 33/2-RA"/>
        <s v="GGPS CHAK FATTO ANA"/>
        <s v="GMPS LAKHAN"/>
        <s v="GGPS CHAK JOOTA/TARIQ ABAD"/>
        <s v="GMPS PIR ALI"/>
        <s v="GGPS CHAK JASSOKEY KALASON"/>
        <s v="GGPS SHERKAY ZAREEN"/>
        <s v="GGPS CHAK NO. 15/1-R"/>
        <s v="GGPS CHAK NO. 16/1-R TEHSILDAR WALA"/>
        <s v="GGPS CHAK NO.14-A/1R HAIDER PUR"/>
        <s v="GGPS 29 2L CHAK NO 29 2L"/>
        <s v="GPS WAN MAHABAT KI"/>
        <s v="GPS ADP CHAK NO. 30-A/GD"/>
        <s v="GPS THATHA BHARWANA"/>
        <s v="GPS ADP THATTA PEHLWAN KA"/>
        <s v="GPS CHAK NO. 31/2-L"/>
        <s v="GPS BUNGA KHARAK SINGH"/>
        <s v="GGPS MOZA BAKHSHU"/>
        <s v="GGPS CHAK NO. 28 A 4L"/>
        <s v="GGPS THATHA MADOO KA"/>
        <s v="GPS THATHA NAAM DAAR"/>
        <s v="GPS ASADULLAH PUR"/>
        <s v="GPS 26/SP PAKPATTAN"/>
        <s v="GPS RAKH SMALL P/O 17/SP PAKPATTAN"/>
        <s v="GPS NEHLA ABAD P/O DHUPAI"/>
        <s v="GPS DHAMIANA P/O 26/SP PAKPATTAN"/>
        <s v="GPS 14-SP P.O PAKPATTAN"/>
        <s v="GPS 7 KB"/>
        <s v="GPS CHAK NO 15 KB"/>
        <s v="GPS 11 KB"/>
        <s v="GPS BHUBHAR"/>
        <s v="GPS 3 KB"/>
        <s v="GPS ARIF ABAD"/>
        <s v="GPS BAHU KEY DOGAR"/>
        <s v="GPS KOT BAHAWAL"/>
        <s v="GPS MALOOKA KALAN"/>
        <s v="GPS TAI JAWIND SINGH"/>
        <s v="GPS MADAY SHAH"/>
        <s v="GPS KARTAR PUR GANDIAN"/>
        <s v="GPS MOHANT DARSHAIN"/>
        <s v="GPS MARI ANB"/>
        <s v="GPS 8 KB HOTA"/>
        <s v="GPS WARRA PIRAN KALAN"/>
        <s v="GPS MUHAMMAD PUR JAGEER PO PAKPATTAN"/>
        <s v="GPS 8 SP"/>
        <s v="GPS 9 SP"/>
        <s v="GPS 7 SP PO MOLVI WALA PAKPATTAN"/>
        <s v="GPS 38 SP"/>
        <s v="GPS 40 SP"/>
        <s v="GPS GHULAM SHAH BODLA  PO  PAKPATTAN"/>
        <s v="GPS JAND WALA PO PAKPATTAN"/>
        <s v="GPS BHEELA MAHTAM"/>
        <s v="GPS BHEELA HITHAR"/>
        <s v="GPS DHAKAR FARM PO PAKPATTAN"/>
        <s v="GPS SOHARA"/>
        <s v="GPS KHAGGAY PO PAKPATTAN"/>
        <s v="GPS MOUZA PAINCH PO PAKPATTAN"/>
        <s v="GPS BAIT BAHMoNI"/>
        <s v="GPS PATI PUR PO KUMHARI WALA PAKPATTAN"/>
        <s v="GPS KANI PUR PO KUMAHARI WALA"/>
        <s v="GPS ALAM DHUDDI"/>
        <s v="GPS DHAKOO CHISHTI PO PAKPATTAN"/>
        <s v="GPS MALIK PUR PO PAKPATTAN"/>
        <s v="GPS DIDAR SINGH"/>
        <s v="GPS MOUZA MALL"/>
        <s v="GPS DHAKKO FARM CHAK NO. 36/SP SALAMAT PURA"/>
        <s v="GPS CHAK NO. 78/D"/>
        <s v="GPS 74 D LURKIAN WALA"/>
        <s v="GPS CHAK NO. 36/SP KHURD"/>
        <s v="GPS ADDA MALKA HANS"/>
        <s v="GPS KOT SHERWANI DAKHLI RAKH MALKA HANS"/>
        <s v="GPS CHAK NO. 71 D"/>
        <s v="GPS CHAK NO. 89 /D"/>
        <s v="GPS CHAK NO. 76/D"/>
        <s v="GPS CHAK NO. 99 D"/>
        <s v="GPS CHAK NO. 77 /D"/>
        <s v="GPS 85/D"/>
        <s v="GPS JAFAR ALI SHAH PO MALKA HANS"/>
        <s v="GPS CHAK NO. 92 D"/>
        <s v="GPS 88/D"/>
        <s v="GPS ARAZI FAZAL BHATTI"/>
        <s v="GPS CHAK NO. 95 /D"/>
        <s v="GPS BAHIWAL"/>
        <s v="GPS WANDAL SINGH"/>
        <s v="GPS QUDRAT ULLAH"/>
        <s v="GPS TIBI KALO WALI"/>
        <s v="GPS ELAHI BAKHSH"/>
        <s v="GPS GHORIAN WALA"/>
        <s v="GPS AKAL GARH P.O KARTAR PUR"/>
        <s v="GPS 56/D"/>
        <s v="GPS 59/D"/>
        <s v="GPS THATHA RANGRAN P/O CHAK BEDI PAPATTAN"/>
        <s v="GPS JAMAL PUR TALI"/>
        <s v="GPS 61/D"/>
        <s v="GPS 22 SP"/>
        <s v="GGPS CHANWAT"/>
        <s v="GGPS SARDOOL KHURD"/>
        <s v="GGPS WAN DAL SINGH"/>
        <s v="GGPS SALEEM KOT"/>
        <s v="GGPS KOT HUKAM SINGH"/>
        <s v="GPS MODEL 58 SP"/>
        <s v="GGPS 56 SP"/>
        <s v="GGPS 57/SP"/>
        <s v="GGPS 98 D"/>
        <s v="GGPS CHAK NO.72 D"/>
        <s v="GGPS 84 D"/>
        <s v="GGPS KARTAR PUR HATTIAN"/>
        <s v="GGPS CHAK 74/D"/>
        <s v="GGPS AKAL GARH"/>
        <s v="GGPS SEEL GAON"/>
        <s v="GGPS 23 SP"/>
        <s v="GGPS KOTLA ZAMAN KHAN"/>
        <s v="GGPS BASTI GHUREE"/>
        <s v="GGPS 70 D"/>
        <s v="GGPS 48 SP"/>
        <s v="GGPS CHAK 18 SP"/>
        <s v="GGPS 25/SP"/>
        <s v="GGPS 67 D"/>
        <s v="GGPS KAHAN SINGH"/>
        <s v="GGPS GHULAM SHAH BOUDLA"/>
        <s v="GGPS ALAM DUHDI"/>
        <s v="GGPS 15-KB WEST"/>
        <s v="GGPS BHEELA"/>
        <s v="GGPS KARTAR PUR GANDIAN"/>
        <s v="GGPS FEROZ PUR CHISHTIAN"/>
        <s v="GMPS CHAK NO 6-KB"/>
        <s v="GGPS KARAM PUR BHATTAIN"/>
        <s v="GGPS CHAK AZMAT"/>
        <s v="GGPS PACCA SADHAR"/>
        <s v="GGPS CHAK MEHNAT DURSHAN"/>
        <s v="GGPS MUSE WAL"/>
        <s v="GGPS 9 SP"/>
        <s v="GPS ARAZI AMAR SINGH"/>
        <s v="GPS TALIB ALI P/O 26 S.P"/>
        <s v="GPS KOT MAHI P/O DHUPA"/>
        <s v="GPS HARDIT PUR"/>
        <s v="GPS 5-MARLA SCHEME ADDA CHAK BEDI"/>
        <s v="GPS PIR KOT PAKPATTAN"/>
        <s v="GPS WARRAH PIRAN KHURD"/>
        <s v="GPS BASTI GHOUS NAGAR P/O PAKPATTAN"/>
        <s v="GPS BASTI ALI KAMAL UPGRADED GMMS MUFTI TUBE WELL PO PAKPATTAN"/>
        <s v="GPS CHAK NO. 107 /D"/>
        <s v="GPS CHAK NO. 80 D"/>
        <s v="GPS WASOO"/>
        <s v="GPS PARINCEP ABAD"/>
        <s v="GPS CHAK SHAM KOT"/>
        <s v="GPS GHAZI MARDAN P/O CHAK BEDI"/>
        <s v="GPS JAWAYAKALYA"/>
        <s v="GPS NIZAM ADLIKEY P.O 23-S.P"/>
        <s v="GMPS 75/D"/>
        <s v="GGPS KOT BAKHSHA"/>
        <s v="GGPS BAHUKAY DOGAR"/>
        <s v="GGPS 2/KB"/>
        <s v="GGPS CHAK NO. 62/D"/>
        <s v="GGPS 46/SP"/>
        <s v="GGPS FAZAL GARH"/>
        <s v="GMPS 65/D NAZIR"/>
        <s v="GGPS 102/D"/>
        <s v="GGPS MODEL 73/D"/>
        <s v="GGPS 95/D"/>
        <s v="GGPS DHAPAI"/>
        <s v="GPS CHAK NO. 56/D (NEW)"/>
        <s v="GGPS CHAK NO. 55 SP"/>
        <s v="GGPS 12 SP DAKHLI (BASTI KAMAL DIN)"/>
        <s v="GGPS PATTI PUR DAKHLI MALIK PUR"/>
        <s v="GPS BAHADUR KHERRA"/>
        <s v="GPS JORRA"/>
        <s v="GHS MUD MANGLA"/>
        <s v="GGHS FATEH PUR KAMAL"/>
        <s v="GGHS CHACHRAN SHARIF"/>
        <s v="GGHS CHAK NO. 31/P BAGHO BAHAR"/>
        <s v="GGHS CHAK NO. 7/P"/>
        <s v="GGHS CHAK NO. 45/P"/>
        <s v="GES PEERA BALUCH"/>
        <s v="GES SATELLITE TOWN KHANPUR"/>
        <s v="GES TARANDA MOULVIAN"/>
        <s v="GES SMOKA"/>
        <s v="GES QADIR PUR"/>
        <s v="GES JAMPUR"/>
        <s v="GES DERA ISMAIL"/>
        <s v="GES BASTI KHAN MUHAMMAD"/>
        <s v="GES CHAK NO 131-32/1-L"/>
        <s v="GES CHAK NO 121/1-L"/>
        <s v="GGHS NAWAN KOT"/>
        <s v="GGHS GHARHI IKHTIAR KHAN"/>
        <s v="GGHS KOTLA PATHAN"/>
        <s v="GGHS SEHJA"/>
        <s v="GGES BASTI HAJI ABDULLAH"/>
        <s v="GGES CHAK NO. 103/1-L"/>
        <s v="GPS CHAK NO 113 NP"/>
        <s v="GES MOADIB SHEIKH ABDUL SATTAR"/>
        <s v="GPS BASTI HIDAYAT ALI"/>
        <s v="GPS CHAK NO 43/P"/>
        <s v="GPS TAILL PUNJ NUND"/>
        <s v="GPS TATAR CHACHER ZAHIR PIR"/>
        <s v="GPS HYDERABAD PO CHACHRAN VM BAKHAT ALI KHAN"/>
        <s v="GPS CHANDIA"/>
        <s v="GPS MAHBOOB ABAD"/>
        <s v="GPS PIRZADA PO FATEH PUR KAMAL"/>
        <s v="GPS MUD ADIL PO CHACHRAN"/>
        <s v="GPS AZMAT ULLAH"/>
        <s v="GPS BRARAN P/O LANGIWAR KHANPUR"/>
        <s v="GPS CHAK NO 68 P"/>
        <s v="GPS SHAHER SOBAY KHAN"/>
        <s v="GPS JALAL-UD-DIN"/>
        <s v="GPS DODA ARAIN"/>
        <s v="GPS DARA GHULAM DIN CHAK NO. 95/I-L"/>
        <s v="GPS CHAK NO.104/1-L"/>
        <s v="GPS ALLAH WASAYA P.O. BAGHO-O-BAHAR"/>
        <s v="GPS MONDI LAR P.O. MARI ALLAH BACHAYA"/>
        <s v="GPS TIBI FAZIAL WALA P.O. BAHGO BAHAR"/>
        <s v="GPS 33/P P.O. BAGH O BAHAR"/>
        <s v="GPS SHAH MUHAMMAD MARAL P/O MARI ALLAH BACHAYA"/>
        <s v="GGES GHARIB ABAD"/>
        <s v="GGES BASTI JATKI"/>
        <s v="GGHS RAHIM ABAD NO. 1"/>
        <s v="GGPS GULSHAN ALTAF IRRIGATION COLONY KHAN PUR"/>
        <s v="GGPS KARIM ABAD"/>
        <s v="GGPS PAYARA KHAN"/>
        <s v="GGPS CHAK NO.115/NP"/>
        <s v="GGPS LALOO WALA NO. 2"/>
        <s v="GGPS MARI SANTRAM"/>
        <s v="GGPS PATAFIAN"/>
        <s v="GGPS TUREE"/>
        <s v="GGPS NAWAN ARAIN"/>
        <s v="GGPS CHAK NO.137/1-L"/>
        <s v="GGES BASTI ABDUL SALAM"/>
        <s v="GGPS CHAK NO 91/NP"/>
        <s v="GGPS SHAIKH ABDUL SATTAR"/>
        <s v="GGPS AMIR BUKHSH"/>
        <s v="GGPS BASTI GHULAM SARWAR"/>
        <s v="GGPS KURSHEED ABAD"/>
        <s v="GGPS FAIZ ABAD"/>
        <s v="GGPS MAJEED KHAN"/>
        <s v="GGPS ALLA BACHAYA RIND"/>
        <s v="GGPS GHAZI PUR"/>
        <s v="GGPS KOT SHAHAN NO. 1"/>
        <s v="GGPS MIAN IRSHAD AHMAD"/>
        <s v="GGCMS KHAI KHAIR SHAH"/>
        <s v="GGPS HAJI AMIR BAKHSH"/>
        <s v="GGPS TATAR CHACHAR PO ZAHIR PIR"/>
        <s v="GGPS BASTI JAM GHULAM HUSSAIN PAHOR"/>
        <s v="GGPS ABDULLAH KHAN"/>
        <s v="GGPS BASTI HAJI FAQEER BAKHSH"/>
        <s v="GGPS CHAHMUKHI WALA"/>
        <s v="GGPS KALHOORA PO JAJJA ABBASIAN"/>
        <s v="GGPS BASTI KAMALAH PO CHAH LABASIAN"/>
        <s v="GGPS BANGLA SHEIKHAN"/>
        <s v="GGES MAKHAN BELA"/>
        <s v="GGPS PAIAHNA PO QADIR PUR"/>
        <s v="GGPS LATKI"/>
        <s v="GGPS BASTI JALAL DIN"/>
        <s v="GGPS KOT GUHINYA MOUZA"/>
        <s v="GGPS BASTI MUHAMMAD JAMEEL CHAK NO. 92/NP"/>
        <s v="GGPS MARI NOTAN"/>
        <s v="GGPS BASTI MACHIAN 97/NP"/>
        <s v="GGPS BASTI BAKHRANI"/>
        <s v="GGPS SHAH MUHAMMAD MARAL"/>
        <s v="GGPS QASAIDA KHOO"/>
        <s v="GPS MEHRAB KHAN"/>
        <s v="GPS CHAK NO 136/1-L"/>
        <s v="GGPS LASHKARI KHAN PUR"/>
        <s v="GGHS LOW INCOME SCHEME KHANPUR"/>
        <s v="GGPS PATHANAY KHAN LABANA"/>
        <s v="GGPS HAKRA"/>
        <s v="GGPS THAHEEM ABAD"/>
        <s v="GGHS RAILWAY COLONY KHANPUR"/>
        <s v="GPS 116/P"/>
        <s v="GES BLOCK NO. 6 KHANPUR"/>
        <s v="GGHSS ZAHIR PIR"/>
        <s v="GPS MEERAN GHAZI"/>
        <s v="GGES MC BASTI ZOHRI KHANPUR"/>
        <s v="GGCMS CHAHARAN SHARIF"/>
        <s v="GGPS 66/P JALAL PUR"/>
        <s v="GGHSS MODEL KHANPUR"/>
        <s v="GGPS GHULAM RASOOL NAICH"/>
        <s v="GGHS MOHAJAR COLONY LQP"/>
        <s v="GGHS CHAK NO. 45/A"/>
        <s v="GGHS JAN PUR"/>
        <s v="GGHS CHAK NO. 37/A"/>
        <s v="GGHS ALLAH ABAD"/>
        <s v="GGHS CHAK 87/A LIAQAT PUR"/>
        <s v="GGHS THULL HAMZA"/>
        <s v="GGHSS TIRINDA MUHAMMAD PANAH"/>
        <s v="GGHS khan mandi"/>
        <s v="GGES CHAK NO. 3/A"/>
        <s v="GGES CHAK 132/NP"/>
        <s v="GGES KACHI MUHAMMAD KHAN"/>
        <s v="GGES NOOR WALA"/>
        <s v="GGES SHEDANI SHARIF"/>
        <s v="GGES TRINDA MIR KHAN"/>
        <s v="GGPS RASHEED ABAD"/>
        <s v="GGPS NIZAM WALA"/>
        <s v="GGPS CHARAGH HUSSAIN SHAH"/>
        <s v="GGPS CHAK NO 193/1-L"/>
        <s v="GGPS GUL MUHAMMAD NAICH"/>
        <s v="GGPS HAKIM ABAD"/>
        <s v="GGES NEW HOUSING SCHEME"/>
        <s v="GGPS DARBAAR TAHIR FAQEER KACHI MANDI"/>
        <s v="GGPS FOJI COLONY"/>
        <s v="GGPS MEHAR ABAD KACHI MANDI"/>
        <s v="GGPS GOUSIA COLONY"/>
        <s v="GGPS MUHAMMAD BUX DAHA"/>
        <s v="GGPS CHAK NO. 33/A BHUTTIAN"/>
        <s v="GGPS JAAM JAN MUHAMMAD"/>
        <s v="GGPS BASTI CHATHAY KHAN"/>
        <s v="GGPS BASTI RAHEEM BUX"/>
        <s v="GGPS JATTOO SIAL"/>
        <s v="GMPS CHAK NO.5/A"/>
        <s v="GGPS CHAK NO.12/A"/>
        <s v="GGPS CHAK NO. 15/A"/>
        <s v="GGPS CHAK NO.16/A"/>
        <s v="GGPS CHAK NO.24/A"/>
        <s v="GMPS CHAK NO 82 A"/>
        <s v="GGPS BASTI BAARI 4/A"/>
        <s v="GGPS CHAK NO. 9/A"/>
        <s v="GGPS BASTI GHULAM MUHAMMAD"/>
        <s v="GGPS CHAK NO. 201/1-L"/>
        <s v="GGPS CHAK 271/1-L"/>
        <s v="GGPS PANCH MARLA SCHEME ALLAH ABAD"/>
        <s v="GGPS CHAK NO 22/A"/>
        <s v="GGPS CHAK NO. 31/A JADEED"/>
        <s v="GGPS CHAK 31/A ABBAS SHAH"/>
        <s v="GGPS CHAK 43/A"/>
        <s v="GGPS CHAK 44/A QADEEM"/>
        <s v="GGPS CHAK 35/A NEW"/>
        <s v="GMPS CHAK 35/A QADEEM"/>
        <s v="GGPS CHAK 78/A"/>
        <s v="GGPS CHAK NO 81 A"/>
        <s v="GGPS CHAK NO.143/A"/>
        <s v="GGPS CHAK  NO    142 /A"/>
        <s v="GGPS CHAK NO.140/A"/>
        <s v="GGPS CHAK NO.45/A"/>
        <s v="GGPS CHAK NO.29 QADEEM"/>
        <s v="GGPS CHAK NO. 80/A"/>
        <s v="GGPS CHAK NO. 151/A"/>
        <s v="GGPS CHAK 317/A 6-R"/>
        <s v="GGPS BASTI BABRAN"/>
        <s v="GGES GHOOKAH"/>
        <s v="GGPS BASTI RAMZAN KHAN"/>
        <s v="GGPS TALABANI"/>
        <s v="GGPS NAWAB KOTLA NAWAB"/>
        <s v="GGPS QURASHIAN"/>
        <s v="GGPS GOTH MAHI"/>
        <s v="GGES SAMANI KHAN"/>
        <s v="GGPS NALLA MOUSANI"/>
        <s v="GGPS HABIB ABAD"/>
        <s v="GGCMS METLA"/>
        <s v="GGPS BASTI GHASOORA"/>
        <s v="GGPS KOTLA GURAM"/>
        <s v="GGPS BHEIT BHUTTO"/>
        <s v="GGPS AHMED YAR TANWARI QADEEM"/>
        <s v="GGPS FATEH MUHAMMAD DARKHAN"/>
        <s v="GGPS RAIS PEER BUX"/>
        <s v="GGPS HAJI BUDHA KHAN"/>
        <s v="GGPS MALOOK SHAH NO. 1"/>
        <s v="GMPS DUFLI KABIR KHAN"/>
        <s v="GGPS ASHRAF SHAH"/>
        <s v="GGPS AHMAD NAGAR"/>
        <s v="GGPS MALKANI"/>
        <s v="GGPS MAJEED ABAD"/>
        <s v="GGPS ALLAH DITTA BEHLA"/>
        <s v="GGES RAIS YAQOOB MUHAMMAD"/>
        <s v="GGPS KHURSHID ALI FRASH"/>
        <s v="GGPS JINNAH ABADI 24 A"/>
        <s v="GGPS MAHMOOD ABAD"/>
        <s v="GGPS GHULAM SARWAR TARHALI"/>
        <s v="GGPS PATHANAY KHAN"/>
        <s v="GGPS BHUTTO COLONY FEROZA"/>
        <s v="GGPS NOOR AHMED BHOMB"/>
        <s v="GHS PILOT SECONDARY"/>
        <s v="GHS COMPREHENSIVE OFFICERS COLONY R.Y.KHAN"/>
        <s v="GHS TARINDA SAWAY KHAN"/>
        <s v="GHS RAJAN PUR KALAN"/>
        <s v="GHS DERA SHAMAS"/>
        <s v="GGHS TAMIR-E-MILLAT"/>
        <s v="GGHS NOORAY WALI"/>
        <s v="GGHS MODEL RAHIM YAR KHAN"/>
        <s v="GGHS SENIOR MUSLIM"/>
        <s v="GGHS PUBLIC ENGLISH MOHALLA CH. NAIKE"/>
        <s v="GGHS LOW INCOME SCHEME R.Y.KHAN"/>
        <s v="GGHS CHAK NO. 140/P"/>
        <s v="GGHS CHAK NO. 125/P"/>
        <s v="GGHS CHAK NO. 113/P"/>
        <s v="GGHS ABU ZAHBI COLONY NO 1"/>
        <s v="GGHSS TRANDA SAWAY KHAN"/>
        <s v="GGHSS KOT SAMABA"/>
        <s v="GGHS CHAK NO. 100/P"/>
        <s v="GGHS RAJAN PUR KALAN"/>
        <s v="GGHS FATEH PUR ARAIN"/>
        <s v="GES BHEEL NAGAR RAHIM YAR KHAN"/>
        <s v="GES BINDOOR KOKARI"/>
        <s v="GES CHAK ABBAS"/>
        <s v="GES JEND WALI"/>
        <s v="GES MUHAMMAD PUR GANGA"/>
        <s v="GES QASBA RUKAN PUR"/>
        <s v="GES BHAGOWELA"/>
        <s v="GES BAHISHTI"/>
        <s v="GGES MC THALI ROAD"/>
        <s v="GGHS MC SADIQ TOWN"/>
        <s v="GGES MC BLOCK 2"/>
        <s v="GGES HASSAN COLONY"/>
        <s v="GGES BASTI KAHORE KHAN"/>
        <s v="GGPS BASTI HAJI SHAMS DIN"/>
        <s v="GGHS JINNAH PARK R.Y. KHAN"/>
        <s v="GGES RUKAN PUR"/>
        <s v="GGES CHAK NO. 110/P"/>
        <s v="GGHS MAU MUBARAK"/>
        <s v="GGES BASTI QADIR BAKHSH BHAGWALA"/>
        <s v="GGHS CHAK NO. 72/NP"/>
        <s v="GPS RASHID ABAD"/>
        <s v="GPS MASTAN SHAH"/>
        <s v="GPS ZARI COLLEGE"/>
        <s v="GES SETTLITE TOWN NO.2 GULSHAN-E-IQBAL"/>
        <s v="GPS DAGGA DUR MUHAMMAD"/>
        <s v="GPS MALIK PUR NO. 2"/>
        <s v="GPS BASTI PATWARI"/>
        <s v="GES TRUST COLONY"/>
        <s v="GPS BANGLA MANTHAR"/>
        <s v="GES CHAK NO. 143 P"/>
        <s v="GPS CHAK NO. 113/P"/>
        <s v="GPS SULTAN ABAD"/>
        <s v="GPS DERA SULEMAN"/>
        <s v="GPS CHAK NO 118/P"/>
        <s v="GPS CHAK NO. 138/P SOUTH"/>
        <s v="GPS BASTI KAHOOR KHAN"/>
        <s v="GPS CHAK 46/P"/>
        <s v="GPS CHAK 54/P"/>
        <s v="GPS CHAK 133/P"/>
        <s v="GPS CHAK 135/A"/>
        <s v="GPS CHAK NO. 122/P"/>
        <s v="GPS CHAK 102/P"/>
        <s v="GPS BAIT MEERAN MOUZA MANIK"/>
        <s v="GPS ALLAH DITTA GOPANG"/>
        <s v="GPS KACHI ZAMAN"/>
        <s v="GPS ZAN KOW PO RUKAN PUR"/>
        <s v="GPS HAJI BANOON KHAN"/>
        <s v="GPS GHULAM HAIDER GOPANG"/>
        <s v="GPS KHALTI PO RUKAN PUR"/>
        <s v="GPS SIKANDAR ABAD PO RUKANPUR"/>
        <s v="GES NABI PUR"/>
        <s v="GPS FATEH PUR QURESHIAN"/>
        <s v="GPS THALI MOHANA"/>
        <s v="GPS KALAR WALI PO SARAR GARH"/>
        <s v="GPS MANIK WALI"/>
        <s v="GPS DERA GABULAN"/>
        <s v="GPS MURRAD PUR SNAGI PO SARDAR GARH"/>
        <s v="GPS CHAK NO. 60 NP"/>
        <s v="GPS HAFEEZ ABAD CHAK NO. 78/NP"/>
        <s v="GPS MEHRAN PO MOO MUBARIK"/>
        <s v="GPS MUD DOSSA"/>
        <s v="GPS CHAK NO.83/NP ASLAM ABAD"/>
        <s v="GPS JAMAY WALI"/>
        <s v="GPS LAL GARH"/>
        <s v="GPS SONIC"/>
        <s v="GPS CHAK 75/NP"/>
        <s v="GPS DERA DAHRAN PO KOT KARAM KHAN"/>
        <s v="GPS JIND WADA DAHIR PO SHAREN"/>
        <s v="GPS BANGLA SHAREEN"/>
        <s v="GPS CHAK NO. 49/NP GUJAR PANUH"/>
        <s v="GPS AHMED WAH"/>
        <s v="GPS WAHI RAHIM"/>
        <s v="GPS CHAK 72/NP BASTI KUMHARAN"/>
        <s v="GPS CHAK 84/P"/>
        <s v="GPS KHAIR PUR"/>
        <s v="GPS TIBBI MAHARAN"/>
        <s v="GPS KANDY WALI"/>
        <s v="GPS MULA BUKHSH"/>
        <s v="GPS WAHI JUMAN SHAH"/>
        <s v="GPS GULSHANDARA"/>
        <s v="GPS QUBA LAL PEER"/>
        <s v="GPS KOT QUATAB"/>
        <s v="GPS BEIT MIR ABDULLAH"/>
        <s v="GPS THULL WAZIR"/>
        <s v="GPS CHAK NO.18000/RD"/>
        <s v="GPS TAJ PUR MUREED WALA"/>
        <s v="GPS AMIR NAGAR"/>
        <s v="GPS KURMAN SING"/>
        <s v="GES FAZAL ABAD NO. 2"/>
        <s v="GPS DUNYA PUR GANGA"/>
        <s v="GPS BAHAUDI PUR QURESHIAN"/>
        <s v="GPS SHEIKH WAHIN JADEED"/>
        <s v="GPS BASTI JHULAN"/>
        <s v="GPS HAJI NAWAB"/>
        <s v="GPS HADSANI"/>
        <s v="GPS TIB CHOHAN"/>
        <s v="GGES ISLAMIA COLONY"/>
        <s v="GMPS CHAK 97/P"/>
        <s v="GGHS GULSHAN IQBAL"/>
        <s v="GGPS PURANA BHATTA"/>
        <s v="GGPS MC CHAK NO.111/P GHARBI"/>
        <s v="GGES NEW TIBBI LARRAN"/>
        <s v="GGPS BANDOOR OLD"/>
        <s v="GGPS BASTI NOOR DIN"/>
        <s v="GGPS WARNI SHARIF"/>
        <s v="GGPS CHAK 240/P"/>
        <s v="GGPS CHAK 249/P"/>
        <s v="GGPS 123/P TIBBA"/>
        <s v="GGPS 98/P MIAN ABAD"/>
        <s v="GGPS BASTI ILAM DIN"/>
        <s v="GGPS CHAK 112/P YOUSAF COLONY"/>
        <s v="GGPS CHAK NO.115/P"/>
        <s v="GGPS CHAK NO. 52/NP"/>
        <s v="GGPS SAKHI WALA"/>
        <s v="GGPS KOT DARIA"/>
        <s v="GGPS KOT SAHIB DIYAL"/>
        <s v="GGES MANZOOR ABAD (BINDOOR)"/>
        <s v="GGPS PIR SHAHIDAN NO.2"/>
        <s v="GGPS IQBAL ABAD"/>
        <s v="GGPS AKRAM ABAD"/>
        <s v="GGPS SULTAN VEEHA P/O TAJ GARH"/>
        <s v="GGPS BASTI DEENA RYK DERA SHAMASH"/>
        <s v="GGPS MUD GAMOO"/>
        <s v="GGPS BASTI HAJAMAAN"/>
        <s v="GGPS BASTI JATTAN R.Y.KHAN"/>
        <s v="GGPS BASTI RUKANI"/>
        <s v="GGPS AMAN GARH"/>
        <s v="GGES 106/P R.Y.KHAN"/>
        <s v="GGPS BASTI FAQEER ULLAH"/>
        <s v="GGPS MUD ISMAIL SHAH PUR"/>
        <s v="GGPS DODDI SANGHI BASTI MASTER KHUDA BUX MAHER"/>
        <s v="GMPS ALLAH NAWAZ MANIK"/>
        <s v="GGPS GALOOR MASSU KHAN"/>
        <s v="GGPS ADAM ARAIN"/>
        <s v="GGPS CHOGATTI P/O MAO-MUBARAK"/>
        <s v="GGPS CHAK ABBAS"/>
        <s v="GGPS EHSAN PUR"/>
        <s v="GMPS THUL KHAIR MUHAMMAD"/>
        <s v="GMPS BULAQI WALI"/>
        <s v="GMPS HAJI RASOOL BAKHSH"/>
        <s v="GGPS TRINDA SAWAY KHAN"/>
        <s v="GGPS CHAK NO. 79/P"/>
        <s v="GMPS BASTI KHOKHRAN"/>
        <s v="GGPS DERA MEHAR ALLAH NAWAZ KAMALNAGAR"/>
        <s v="GGPS CHAK NO. 81/P"/>
        <s v="GMPS BASTI NAMAT TULLAH"/>
        <s v="GGPS KHAIR PUR TIBBI MEHARAN"/>
        <s v="GGPS KHADALI SHARIF"/>
        <s v="GGPS BASTI BABA GHARIB SHAH"/>
        <s v="GGPS MUD NUSARULLAH"/>
        <s v="GGPS THALWARI"/>
        <s v="GGPS HEAD AMIN GARH"/>
        <s v="GGPS CHAK 69/NP"/>
        <s v="GGPS BASTI BARKAT ALI KAMBO"/>
        <s v="GGPS WAHI JUMAN SHAH"/>
        <s v="GGPS CHAK NO. 85/NP"/>
        <s v="GGPS BASTI MOHANA"/>
        <s v="GGPS CHAK NO. 82/NP"/>
        <s v="GGPS CHAH GAMAN WALA CHAK NO 82 NP"/>
        <s v="GGPS BASTI GULL MUHAMMAD"/>
        <s v="GGPS CHAH RAEES WALA"/>
        <s v="GGPS CHAK ASLAM ABAD"/>
        <s v="GGPS BAGHOON P O KOT SAMABA"/>
        <s v="GGPS BASTI MUDHAN"/>
        <s v="GGPS BASTI SHAH DIN"/>
        <s v="GGPS PAKKI BASTI"/>
        <s v="GGPS CHAK 75/P"/>
        <s v="GGPS NEW KANDAY WALI"/>
        <s v="GGPS BASTI WASHANI"/>
        <s v="GGPS MUZA DHUKRAN"/>
        <s v="GGPS CHAK BANDI"/>
        <s v="GGPS CHAK 84/NP MOLVIAN"/>
        <s v="GGPS MUSLIM ABAD NEW RAFEEQ ABAD"/>
        <s v="GGPS SARWAR CHUHAN"/>
        <s v="GMPS MIAN NAGAR (NEW JAVED COLONY)"/>
        <s v="GGES TAJ GARH"/>
        <s v="GGES ABAD PUR"/>
        <s v="GGPS PALLO SHAH"/>
        <s v="GGPS RAEES KARAM DIN CHACHAR"/>
        <s v="GGPS BASTI NOOR DIN KAMBOH"/>
        <s v="GGPS JHANDAY KHAN"/>
        <s v="GGPS BASTI MOULVIAN"/>
        <s v="GMPS CHAK NO.51/NP"/>
        <s v="GGPS BASTI MANOO KHAN"/>
        <s v="GGPS BASTI GHOUSIA"/>
        <s v="GGPS QAZI GOTH"/>
        <s v="GGPS BHUTTA KOT"/>
        <s v="GPS TIBBA TARAI CHERI"/>
        <s v="GPS CHAK NO. 142/P"/>
        <s v="GPS ALLAH DITA PAHOOR"/>
        <s v="GPS CHAH RANJHA PO BASTI MOLVIAN"/>
        <s v="GPS BASTI MUD GANGO"/>
        <s v="GPS DERA SHER MUHAMMAD"/>
        <s v="GGHS WAPDA SCORP RYK"/>
        <s v="GGES KOT KARAM KHAN"/>
        <s v="GGPS 123 B"/>
        <s v="GPS KOT SAMABA"/>
        <s v="GGCMES DARI ALI AKBAR SANGHI"/>
        <s v="GPS MC BLOCK NO. 5 INHAR COLONY"/>
        <s v="GPS LASHARI NAGAR"/>
        <s v="GGHS MODEL ABU ZAHBI PALACE CHAK 55/P"/>
        <s v="GGHS MEHMOOD ABAD"/>
        <s v="GGPS JIND WADDA"/>
        <s v="GPS BASTI SIMMAN ABAD"/>
        <s v="GHSS CHOK BAHADAR PUR"/>
        <s v="GGHS PETROL PUMP S.D.K"/>
        <s v="GGHSS OLD SADIQ ABAD"/>
        <s v="GGHS CHAK NO. 146/P"/>
        <s v="GGHS MC SADIQ ABAD"/>
        <s v="GGHSS SANJAR PUR"/>
        <s v="GGHS BASTI HAMID ULLAH BHATTI"/>
        <s v="GGHS AHMAD PUR LAMMA"/>
        <s v="GES CHAK NO 175/P"/>
        <s v="GES DAUWALA"/>
        <s v="GES CHAK NO 206/P"/>
        <s v="GES KOT FAQIRAN"/>
        <s v="GES CHAK NO 145/P"/>
        <s v="GGES GHARI BEGHAR"/>
        <s v="GGES LEGHARI COLONY"/>
        <s v="GGES CHAK 120/P"/>
        <s v="GGES CHAK 238/P"/>
        <s v="GGES CHAK 173/P"/>
        <s v="GGHS BHONG SHARIF"/>
        <s v="GGES CHAK NO. 199/P"/>
        <s v="GGCMHS MUHAMMAD PUR LAMMA"/>
        <s v="GGES WALANA"/>
        <s v="GPS PUBLIC COLONY"/>
        <s v="GPS MOADIB BASTI ARAIAN"/>
        <s v="GPS ABID BAGH"/>
        <s v="GES DEENO SHAH AHMED PUR LAMA"/>
        <s v="GPS CHAK NO 239-P"/>
        <s v="GPS JAFAR KOT"/>
        <s v="GPS MUMTAZ MODEL FORM MUMTAZ PO KASHMOOR"/>
        <s v="GES DARUL AMMAN BASTI RAFIQ SOLANGI"/>
        <s v="GPS GOTH MEHMOOD P/O DAU WALA"/>
        <s v="GPS CHAK NO 212 P"/>
        <s v="GPS ADHOOJA PO CHAK NO 181"/>
        <s v="GPS CHAK NO. 44 NP P/O SANJAR PUR"/>
        <s v="GPS BASTI SARWAHI P/O SANJAR PUR"/>
        <s v="GPS PEER AHMAD ABAD"/>
        <s v="GES ISMAEEL CHACHAR"/>
        <s v="GPS IBRAHIM KAMBOH PO KOT SUBZAL"/>
        <s v="GPS BASTI KARAM KHAN"/>
        <s v="GPS BASTI BOOTAY KHAN P/O KOT SABZAL"/>
        <s v="GPS DERA HASSAN ABAD PO BHADAR PUR"/>
        <s v="GPS BELLAN"/>
        <s v="GPS CHAK NO 7/NP"/>
        <s v="GPS LIPHOO MACHI"/>
        <s v="GPS KOTHA THALI (PUNDAT DARI)"/>
        <s v="GPS WAHID BUX MAHAR"/>
        <s v="GPS CHAK NO 30/NP CHAK NP CENTER DANDAM"/>
        <s v="GPS ALI MURADAN"/>
        <s v="GPS BASTI JHAK"/>
        <s v="GPS NAWAN KOT PO SHAHBAZ"/>
        <s v="GPS KOT PATHAN"/>
        <s v="GGPS ABID COLONY 51 NP"/>
        <s v="GGPS MOHALLA ISLAM PURA"/>
        <s v="GGPS RASHID ABAD NO. 3 MOHALLAH RASHID ABAD"/>
        <s v="GGES DERA GHULAM HAIDER"/>
        <s v="GGES GHAFOOR ABAD GHAFOOR ABAD"/>
        <s v="GGES TIBBI BAGHAWER"/>
        <s v="GGHS ALYAS COLONY"/>
        <s v="GGES TIBBA QADIR ABAD"/>
        <s v="GGPS GHARI DADO PO GHARI BEGHJAR"/>
        <s v="GGPS TIBBA ZAHIR PEER"/>
        <s v="GGPS MAHMOOD COLONY MUSTAFA TOWN"/>
        <s v="GGPS BASTI PUNNUN SHAHZAD"/>
        <s v="GGPS 159/P"/>
        <s v="GGPS PANDAT DARRI"/>
        <s v="GGPS GOTH JOHRA BASTI MASORIAN"/>
        <s v="GGPS CHAK 255/P JADEED"/>
        <s v="GGPS BASTI MOLA BUKHSH"/>
        <s v="GGPS NAWAZ ABAD"/>
        <s v="GGPS GHULAM AHMAD ABAD"/>
        <s v="GGPS QASIM KHAMBRA"/>
        <s v="GGPS GARHI DADO P/O BHONG"/>
        <s v="GMPS BASTI SHEIKHANI"/>
        <s v="GGPS FATEH BARERA"/>
        <s v="GGPS TIBBI MUGHALAN"/>
        <s v="GGPS SALEH MUHAMMAD SHAH"/>
        <s v="GGPS MOHAMAD ABAD"/>
        <s v="GGPS BASTI DARKHANA"/>
        <s v="GGPS CHAK NO. 203/P"/>
        <s v="GGPS HAMZA BHAIT"/>
        <s v="GGPS ABDUL WAHID KHUMBHRA"/>
        <s v="GGPS SHAH KOT"/>
        <s v="GGPS CHOWK BAHADAR PUR"/>
        <s v="GGES BASTI RANG PUR LARAN"/>
        <s v="GGPS BASTI RANJHAY KHAN"/>
        <s v="GGES SHAH PUR"/>
        <s v="GGPS MATA MOHANA"/>
        <s v="GGPS CHAK NO.31/NP"/>
        <s v="GPS BASTI ANAYAT"/>
        <s v="GPS CHAK NO. 261/P (MACHAIN)"/>
        <s v="GES SHAH-BAZ PUR"/>
        <s v="GGPS DERA KHALID SHAHZAD"/>
        <s v="GPS FAQEER MEHER DIN"/>
        <s v="GHSS DAJAL"/>
        <s v="GHS KOTLA DIWAN"/>
        <s v="GHS SALEEM ABAD"/>
        <s v="GHS KOT TAHIR"/>
        <s v="GGHS NO. 2 JAMPUR"/>
        <s v="GGHS NO. 1 JAMPUR"/>
        <s v="GGHS HAJI PUR"/>
        <s v="GGHS BASTI CHINA"/>
        <s v="GGHS MUHAMMAD PUR"/>
        <s v="GHS CITY JAMPUR"/>
        <s v="GES LUNGRIAL WALA"/>
        <s v="GGES SALIM ABAD"/>
        <s v="GGES MASTOI WALA"/>
        <s v="GGES BASTI TUFQI"/>
        <s v="GGES LAL GARH"/>
        <s v="GES JAM PUR NO 2"/>
        <s v="GES MUHAMMAD PUR NO.2"/>
        <s v="GPS FAIZ ABAD"/>
        <s v="GPS KOTLA DAHA TEH JAMPUR"/>
        <s v="GPS FOJAY WALA"/>
        <s v="GPS MAQAMI WALA"/>
        <s v="GPS QADO WALA"/>
        <s v="GPS MAREH WALA"/>
        <s v="GPS POL WALA JAM PUR"/>
        <s v="GPS QASIM WALA"/>
        <s v="GPS BASTI HAFIZ"/>
        <s v="GES RUSTUM LAGHARI BASTI LAGHARI"/>
        <s v="GES BOLAY WALA"/>
        <s v="GES BASTI CHANAR"/>
        <s v="GPS MALKANI"/>
        <s v="GPS MUNIR NAGAR PO DAJAL TEH JAMPUR"/>
        <s v="GPS KOTHA JINDO P/O DAJAL JAMPUR"/>
        <s v="GES IQBAL NAGAR"/>
        <s v="GPS HAFIZ ABAD KALOI WALA"/>
        <s v="GPS SADIQUE ABAD KALOI"/>
        <s v="GPS RANA NAGAR"/>
        <s v="GPS BOOHALI"/>
        <s v="GGPS QASAI WALA"/>
        <s v="GGPS SARWAR ABAD"/>
        <s v="GGPS NAWAN SHAHAR"/>
        <s v="GGPS NOOR PUR MANJHO WALA NO.1"/>
        <s v="GGPS BASTI SALAMU"/>
        <s v="GGPS BASTI GHULAM HASSAN"/>
        <s v="GGPS BASTI LASKANI"/>
        <s v="GMPS MEERAN PUR COLONY"/>
        <s v="GGPS JAMPUR CITY NO. 2"/>
        <s v="GGES JAMPUR NO. 4"/>
        <s v="GGPS DAJAL NO 2"/>
        <s v="GGPS HAFIZ IBRAHIM"/>
        <s v="GGPS BASTI MALKANI"/>
        <s v="GGPS KHALIL WALA"/>
        <s v="GGPS KHOI KORAI"/>
        <s v="GGPS BASTI JATTAN"/>
        <s v="GGPS HAJI JINDDY"/>
        <s v="GGPS BHUTTA COLONY"/>
        <s v="GGPS LANGRIAL WALA"/>
        <s v="GGPS BASTI SONHARA"/>
        <s v="GGPS MOHAMMAD AFZAL"/>
        <s v="GMPS RIND WALA"/>
        <s v="GGPS WASAWAY WALA"/>
        <s v="GGPS BASTI LAGHARI"/>
        <s v="GGPS BASTI SEKHANI"/>
        <s v="GGPS LIAQAT ABAD"/>
        <s v="GGPS CHAH VERYAM"/>
        <s v="GPS  MUHAMMAD HOORRA"/>
        <s v="GGCMES TATAR WALA"/>
        <s v="GGPS JHOK MAKWAL"/>
        <s v="GHS MURGHAI"/>
        <s v="GGHS SIKHANI WALA"/>
        <s v="GGHS NO. 2 CANAL COLONY RAJANPUR"/>
        <s v="GGHS MODEL NO.1 RAJAN PUR CITY"/>
        <s v="GGHS KOTLA NASEER"/>
        <s v="GHS KOTLA ANDROON"/>
        <s v="GES KOTLA SHER MUHAMMAD"/>
        <s v="GES JAGEER GABOOL"/>
        <s v="GGES PATI JUMMA ARAIN"/>
        <s v="GGES KOTLA MALAM"/>
        <s v="GPS FAIZ MUHAMMAD LASHARI"/>
        <s v="GPS BASTI CHEENA"/>
        <s v="GPS GHULAM QADIR KISHANI"/>
        <s v="GPS BASTI DASTI"/>
        <s v="GPS FAZIL ABAD"/>
        <s v="GPS BASTI MUHAMMAD AKRAM"/>
        <s v="GPS MUD ALI MUHAMMAD"/>
        <s v="GPS ANWER ABAD"/>
        <s v="GPS PATTI JUMMA ARAIN"/>
        <s v="GPS SADIQ ABAD"/>
        <s v="GPS BASTI LAKHA NEW"/>
        <s v="GPS JHALLAR ABDUL RAHMAN"/>
        <s v="GPS BASTI SHEIKHAN"/>
        <s v="GPS CHAH NAZROO WALA"/>
        <s v="GGPS HAMID PIR BUKHARI"/>
        <s v="GGPS FAZIL PUR NO.3"/>
        <s v="GGPS DHUNDI NO.1"/>
        <s v="GGPS FAQIR NAGAR"/>
        <s v="GGPS BASTI LAL KHAN"/>
        <s v="GGPS SIKHANI WALA NO.2"/>
        <s v="GMPS KOT ZAHIR PIR"/>
        <s v="GGPS BASTI SHUKAR DIN"/>
        <s v="GGPS NO. 2 MITHAN KOT"/>
        <s v="GGPS KOTLA RAHIM"/>
        <s v="GMPS MIANI MALAH"/>
        <s v="GGES BASTI PHALI"/>
        <s v="GGPS RAHIM SHAH"/>
        <s v="GGPS BRUCE ABAD"/>
        <s v="GGPS GUNNOO KHANI"/>
        <s v="GGPS KHAN GOLLA FAQIR"/>
        <s v="GMPS BASTI BAKHTIAR"/>
        <s v="GGPS MUKHTIAR ABAD"/>
        <s v="GGPS KOTLA RAJAN PUR"/>
        <s v="GGPS CHAK SHAHEED"/>
        <s v="GGPS MUD MEHMOOD"/>
        <s v="GGPS CHAK KHALID ABAD"/>
        <s v="GGPS KOTLA DAD"/>
        <s v="GPS KHAIRA HUNKANI"/>
        <s v="GPS THAIRY"/>
        <s v="GPS DARKHWAST MEERAN KHAN"/>
        <s v="GMPS BASTI SAPAL MITHAN KOT"/>
        <s v="GGPS BASTI PUNJABI"/>
        <s v="GGPS ASLAM TOWN"/>
        <s v="GGPS NEW KOTLA NASEER"/>
        <s v="GHS BHAGSAR"/>
        <s v="GPS LAL BUX DULLANI"/>
        <s v="GPS BASTI GHANDI"/>
        <s v="GPS HABIBULLAH NO. 1"/>
        <s v="GPS SHAMS ABAD"/>
        <s v="GPS HAZOOR BUX JUT"/>
        <s v="GPS PIR BAKHSH KHAS"/>
        <s v="GPS MIANI MAHMOOD"/>
        <s v="GPS KATCHA GADDI"/>
        <s v="GPS GHULAM HUSSAIN"/>
        <s v="GPS GHALLO KHAMBHRA"/>
        <s v="GPS MUD MUHAMMAD SHAH"/>
        <s v="GGPS SHAHZAD MODEL FARM"/>
        <s v="GMPS MIANI MEHMOOD NO 2"/>
        <s v="GGPS BASTI NIAZ MIRAN PUR"/>
        <s v="GPS BAHRAM KHAN"/>
        <s v="GPS THOZANI"/>
        <s v="GPS 87-A/6-R MANDHALI SHARIF"/>
        <s v="GPS 91/9-L"/>
        <s v="GPS 97/9L"/>
        <s v="GPS 87/6-R CHUBARAY WALI"/>
        <s v="GPS 87/9-L"/>
        <s v="GPS RAJA DULLA"/>
        <s v="GPS 64/GD"/>
        <s v="GPS ASADULLA PUR"/>
        <s v="GPS MUSLIM-BIN-AQEEL COLONY"/>
        <s v="GPS 189-9AL"/>
        <s v="GPS 188-A/9-L"/>
        <s v="GPS 136/9-L"/>
        <s v="GPS 90/6-R"/>
        <s v="GPS 132/9-L"/>
        <s v="GPS 44/5-L FOUJIAN"/>
        <s v="GPS 57/5-L SODIWAL"/>
        <s v="GPS 57/5-L RAO"/>
        <s v="GPS 68/5-L"/>
        <s v="GPS 70/5-L"/>
        <s v="GPS 74/5-L KOT FAZAL"/>
        <s v="GPS 75/5-L"/>
        <s v="GPS 85/5-L"/>
        <s v="GPS 84/5-L"/>
        <s v="GPS 79/5-L"/>
        <s v="GPS 55/5-L"/>
        <s v="GPS 54/4-R"/>
        <s v="GPS HARAPPA STATION"/>
        <s v="GPS 103-4/7-R"/>
        <s v="GPS 185/9-L (E)"/>
        <s v="GPS NALKA FARM"/>
        <s v="GPS IQBAL FARM"/>
        <s v="GPS 102/6-AR"/>
        <s v="GPS 15/WM TUKRA"/>
        <s v="GPS DODA SAHOO"/>
        <s v="GPS TUKRA 18/WM"/>
        <s v="GPS DADRA ZEREEN"/>
        <s v="GPS NAI ABADI"/>
        <s v="GPS KOREY SHAH ZAIREEN"/>
        <s v="GPS AURANG ABAD"/>
        <s v="GPS 63/GD"/>
        <s v="GPS AZAM SAHU"/>
        <s v="GPS 53-GD"/>
        <s v="GPS TIBBI JAY SINGH"/>
        <s v="GPS MAQBOOL PUR"/>
        <s v="GPS 131/9-L"/>
        <s v="GPS 130/9-L"/>
        <s v="GPS 105/9-L"/>
        <s v="GPS 110/9-L"/>
        <s v="GPS 155/9-L"/>
        <s v="GPS 116/9-L"/>
        <s v="GGPS 136/9-L"/>
        <s v="GGPS 104/9-L"/>
        <s v="GGPS 138/9-L EHSAN ABAD"/>
        <s v="GGPS 138/9-L LATAN"/>
        <s v="GGPS 95/9-L"/>
        <s v="GGPS 59/5-L"/>
        <s v="GGPS 57/5-L C.PLOT"/>
        <s v="GGPS 49/5-L"/>
        <s v="GGPS 51/5-L"/>
        <s v="GGPS 59/4-R"/>
        <s v="GGPS 56/4-R"/>
        <s v="GGPS 54/4-R"/>
        <s v="GGPS 84/5-L"/>
        <s v="GGPS 44/5-L FOJIAN"/>
        <s v="GGPS 74/5-L KOT FAZIL"/>
        <s v="GGPS 74/5-L BHOJOWANA"/>
        <s v="GGPS 54/5-L"/>
        <s v="GGPS 55/5-L"/>
        <s v="GGPS 75/5-L"/>
        <s v="GGPS 79/5-L"/>
        <s v="GGPS 81/ 5-L"/>
        <s v="GGPS 111/9-L"/>
        <s v="GGPS 101-A/6-R COAL WALA"/>
        <s v="GGPS DADRA BALA"/>
        <s v="GGPS 103-4/7-R"/>
        <s v="GGPS DODA SAHAU WALA"/>
        <s v="GGPS NALKA FARM"/>
        <s v="GGPS 50/GD"/>
        <s v="GGPS 51/GD"/>
        <s v="GGPS TOOT WALA"/>
        <s v="GGPS 52/GD KHOD"/>
        <s v="GGPS KORE SHAH ZAREN"/>
        <s v="GGPS 55/GD"/>
        <s v="GGPS 65/4-R"/>
        <s v="GGPS 59/GD"/>
        <s v="GGPS 64/4-R KHURD"/>
        <s v="GGPS KOT DEVA MAHAL"/>
        <s v="GGPS DOLA BALA"/>
        <s v="GGPS DAD BLOCH"/>
        <s v="GGPS TIBI HAMID SAHO"/>
        <s v="GGPS SAIDAN SHAH"/>
        <s v="GGPS LONGAWALI"/>
        <s v="GGPS 48/GD"/>
        <s v="GGPS 49/GD"/>
        <s v="GGPS KARYAL"/>
        <s v="GGPS 46/GD"/>
        <s v="GGPS 121/9-L"/>
        <s v="GGPS 106/9-L"/>
        <s v="GGPS 109/9-L NEW ABADI"/>
        <s v="GGCMS 110/9-L"/>
        <s v="GGPS 112/9-L GANGARAM"/>
        <s v="GGPS 115/9-L"/>
        <s v="GGPS 117/9-L BOHJIAN"/>
        <s v="GGPS 118/9-L GHUNAH"/>
        <s v="GGCMS 119/9-L"/>
        <s v="GGPS 120/9-L NEW ABADI KAMEER"/>
        <s v="GGPS 120/9-L NEAR DARBAR"/>
        <s v="GGPS 129/-L KHURD"/>
        <s v="GGPS 129/9-L KALAN"/>
        <s v="GGPS 151/9-L"/>
        <s v="GGPS 157/9-L"/>
        <s v="GGPS 156/9L"/>
        <s v="GPS GALLARY SOUTH"/>
        <s v="GPS THATTA PURBANA BALA"/>
        <s v="GPS KILI MOUZA"/>
        <s v="GPS ROSHA SHANI AHMED SHAH"/>
        <s v="GPS CHAH DOLIAN WALA"/>
        <s v="GGPS ARAZI MALA THATHA"/>
        <s v="GGPS 44/5-L KAKUAINA"/>
        <s v="GGPS DADAN"/>
        <s v="GPS MANZOOR HAYAT COLONY BHALWAL"/>
        <s v="GPS CHAK NO.14 NB"/>
        <s v="GPS CHAK NO.16 NB"/>
        <s v="GPS CHAK NO.10 ML"/>
        <s v="GPS CHAK NO.4 SB AHALI"/>
        <s v="GPS CHAK NO.13 A-SB"/>
        <s v="GPS PHULARWAN KOHNA"/>
        <s v="GMPS HAVELI QURESHIAN"/>
        <s v="GPS MODEL CHAK NO.1 SB THABAL"/>
        <s v="GPS CHHANI RAHMAT KHAN"/>
        <s v="GPS RATTO KALA"/>
        <s v="GPS DERA RAWAN"/>
        <s v="GPS DERA MUHAMMAD YAR"/>
        <s v="GPS DARBAR MIAN MUQEEM"/>
        <s v="GGPS IQBAL COLONY BHALWAL"/>
        <s v="GGPS DERA SLABAT KHAN DEOWAL"/>
        <s v="GGPS BHIKHI KHURD"/>
        <s v="GGPS CHAK NO.3 SB"/>
        <s v="GGPS CHAK NO.7 ML"/>
        <s v="GGPS LOKRI SARDAR ALAM"/>
        <s v="GPS COLONY THATTI NOOR"/>
        <s v="GPS PULL NEHAR SALAM"/>
        <s v="GPS RAKHAN WALA"/>
        <s v="GPS RAY PUR"/>
        <s v="GPS KHILCHI"/>
        <s v="GPS DHELA"/>
        <s v="GPS ROSHAN PUR MIANI"/>
        <s v="GPS CHILLAR MIANI"/>
        <s v="GPS HAZUR PUR BALA"/>
        <s v="GPS PINDI KOOT"/>
        <s v="GPS NABBA"/>
        <s v="GMPS SAID PUR UTMAN"/>
        <s v="GPS MODEL NATHAIN"/>
        <s v="GPS SARDAR PUR NOON"/>
        <s v="GPS JHADA"/>
        <s v="GPS AMIN ABAD"/>
        <s v="GPS CHAH SIALAN"/>
        <s v="GPS ISLAM PUR LOKRI"/>
        <s v="GPS DAHAR"/>
        <s v="GMPS JAHAN PUR"/>
        <s v="GPS PINDI HATTAR"/>
        <s v="GGPS DERA MAKOANA"/>
        <s v="GGPS CHAK NIZAM"/>
        <s v="GGPS KALYAN PUR ZEREEN"/>
        <s v="GGPS NIMTAS"/>
        <s v="GGES SUMBLAN WALA"/>
        <s v="GMPS AKBAR ABAD"/>
        <s v="GGPS GUJAR ABAD"/>
        <s v="GGPS JHADA"/>
        <s v="GGPS CHAWA"/>
        <s v="GGPS DHAL"/>
        <s v="GPS AZAD NAGAR"/>
        <s v="GPS VEROWAL"/>
        <s v="GMPS AHLI RAWANA"/>
        <s v="GPS NASIM ABAD"/>
        <s v="GPS ALI PUR"/>
        <s v="GPS ISLAMIA KOT MOMIN"/>
        <s v="GPS FIAZ ABAD"/>
        <s v="GPS DERA RANJIAN WALA"/>
        <s v="GPS SANA PUR NOON"/>
        <s v="GPS SHER WALA"/>
        <s v="GPS HAVELI CHAK MUSIAN"/>
        <s v="GPS DERA MUHAMMAD YAR KA"/>
        <s v="GPS DERA GUL HANJRA"/>
        <s v="GPS HAVELI BHADUR KHAN"/>
        <s v="GPS DERA MERMANA"/>
        <s v="GPS CHAK NO.8 SB"/>
        <s v="GPS DERA RAJU HASNEE"/>
        <s v="GPS DERA SALEH MUHAMMAD"/>
        <s v="GMPS NO.2 MOAZAM ABAD"/>
        <s v="GPS DOULAT PUR JADEED"/>
        <s v="GPS MIDH RANJHA"/>
        <s v="GPS MIANA HAZARA"/>
        <s v="GPS RAM REHAN"/>
        <s v="GPS NO.2 CHAK MIANA"/>
        <s v="GPS BHIKHI KHURD"/>
        <s v="GPS TALIB WALA"/>
        <s v="GMPS BADEEN"/>
        <s v="GPS GURNA"/>
        <s v="GPS HUSSAIN ABAD"/>
        <s v="GPS BURKHAN"/>
        <s v="GGPS RAWANA"/>
        <s v="GGPS SULTAN PUR"/>
        <s v="GGPS HAVELI CHAK MUSIAN"/>
        <s v="GGPS DAVI DAS PURA"/>
        <s v="GGPS DERA SHEIKH MANIK"/>
        <s v="GGPS DERA SULTAN MEHMOOD"/>
        <s v="GGPS MAHI WAL"/>
        <s v="GGPS HALAL PUR NOON"/>
        <s v="GGPS KARARI WALA"/>
        <s v="GGPS BADAR KALAN"/>
        <s v="GGPS RAM REHAN"/>
        <s v="GGPS GHOUS MUHAMMAD WALA"/>
        <s v="GGPS CHAK MIANA"/>
        <s v="GPS BHARATH SHARQI"/>
        <s v="GMPS SAKINDER COLONY"/>
        <s v="GMPS GURNA COLONY PO LAKSIAN"/>
        <s v="GPS JHAREY WALA"/>
        <s v="GGPS MIANA HAZARA"/>
        <s v="GMPS ABBAL"/>
        <s v="GPS NO.5 SAHIWAL"/>
        <s v="GPS QADAR PUR"/>
        <s v="GPS THATTA HAKEEMA"/>
        <s v="GPS CHAWAIKA"/>
        <s v="GPS THATHI SYED SHAMEER"/>
        <s v="GPS GHAZNI"/>
        <s v="GPS KOT ALLAH YAR"/>
        <s v="GPS KHICHI ARA"/>
        <s v="GPS PINDI WALA"/>
        <s v="GPS DARA"/>
        <s v="GPS NO.2 JAROLA"/>
        <s v="GPS KOTLA FATEH KHAN"/>
        <s v="GPS KAKRANI"/>
        <s v="GPS ASALAT WALA"/>
        <s v="GGPS KOT GUL"/>
        <s v="GGPS AHEER SURKHRU"/>
        <s v="GGPS CHAWEY WALA"/>
        <s v="GMPS HABIB PUR KANGRA"/>
        <s v="GGPS MOBHARAY KHAN"/>
        <s v="GGPS MIR AHMAD SHER GHARH"/>
        <s v="GGPS NORANG WALA"/>
        <s v="GGPS SHEIKH JALEEL"/>
        <s v="GGPS CHAWEKA"/>
        <s v="GMPS SHAHPUR KANJOO"/>
        <s v="GGPS JAHANIAN SHAH"/>
        <s v="GPS CHAWAY WALA"/>
        <s v="GHS HYDERABAD TOWN"/>
        <s v="GPS AHLI RAWAN CHAK NO. 110 SB"/>
        <s v="GPS CHAK NO.54 A SB"/>
        <s v="GPS CHAK NO.54 SB DURYANA BHATIAN"/>
        <s v="GPS CHAK NO.43 SB"/>
        <s v="GPS CHAK NO.99 A-SB"/>
        <s v="GPS CHAK NO.89 SB"/>
        <s v="GPS CHAK NO.97 SB"/>
        <s v="GPS CHAK NO.81 SB"/>
        <s v="GPS DARYA (DHAKLI)"/>
        <s v="GPS GHURKI"/>
        <s v="GPS JHOK LUQMAN"/>
        <s v="GPS BHAGTAN WALA"/>
        <s v="GPS CHAK NO.93 SB"/>
        <s v="GPS DERA RAHIMIA"/>
        <s v="GPS CHAK NO.91 SB"/>
        <s v="GPS CHAK NO.29 NB"/>
        <s v="GPS CHAK NO.62 NB"/>
        <s v="GPS CHAK NO.31 NB"/>
        <s v="GPS KOT ZULFIQAR"/>
        <s v="GPS CHAK NO.33 NB"/>
        <s v="GPS MC MUHAMMADIA COLONY SARGODHA"/>
        <s v="GPS MC NEW CIVIL LINE SARGODHA"/>
        <s v="GPS NO.3 HAYDER ABAD TOWN"/>
        <s v="GPS NO. 2 HYDERABAD TOWN"/>
        <s v="GPS NO.2 CHAK NO.71 NB"/>
        <s v="GPS CHAK NO.52 NB"/>
        <s v="GPS NO.2 DHAREMA"/>
        <s v="GPS CHAK NO.3 RAKH DHAREMA"/>
        <s v="GPS WATTIAN WALI"/>
        <s v="GPS CHAK NO.67 A/N.B"/>
        <s v="GMPS MODEL  CHAK NO.56 A-SB"/>
        <s v="GGPS CHAK NO.107 SB MEHAR ABAD"/>
        <s v="GGPS ANWAR ABAD DAKHALI CHAK JODH"/>
        <s v="GGPS DERA SYEDAN"/>
        <s v="GGPS CHAK NO.115 SB RASALA"/>
        <s v="GGPS CHAK NO.107 SB DERA SONI DIN DAR"/>
        <s v="GMPS CHAK NO.51-A SB"/>
        <s v="GGPS BAJWA COLONY"/>
        <s v="GGPS AWAN COLONY"/>
        <s v="GGPS CHAK NO.19 NB"/>
        <s v="GGPS CHAK NO.98 NB DERA DINDAR"/>
        <s v="GGPS CHAK NO.88 NB DERA KHAN MOHAMMAD WALA"/>
        <s v="GGPS CHAK NO.78 NB SARGODHA"/>
        <s v="GGPS CHAK NO.75 SB"/>
        <s v="GGPS CHAK NO.87 NB BIG SARGODHA"/>
        <s v="GGPS DAIRA KALOO CHAK NO.36 NB"/>
        <s v="GMPS CHAK NO.21 RISALA"/>
        <s v="GGPS RASUL NAGAR CHAK NO.98 NB"/>
        <s v="GGPS CHAK NO.99 NB NEW ABADI"/>
        <s v="GGPS TIMBER MARKET"/>
        <s v="GGPS BASHIR COLONY SARGODHA"/>
        <s v="GGPS AZIZ COLONY"/>
        <s v="GGPS AMIN PURA AMIN COLONY"/>
        <s v="GGPS CHAK NO.69 NB"/>
        <s v="GGPS CHAK NO.62 NB"/>
        <s v="GGPS NO.2 CHAK NO.94 NB PAKKA DERA"/>
        <s v="GMPS CHAK NO.59 NB"/>
        <s v="GGPS CHAK NO.189 NB"/>
        <s v="GGPS CHAK NO.68 NB"/>
        <s v="GGPS CHAK NO.5 RAKH DHAREMA"/>
        <s v="GGPS CHAK NO.5 RAKH DHAREMA AZAFI ABADI"/>
        <s v="GGPS CHAK NO.53 A-NB"/>
        <s v="GGPS CHAK NO.53 B-NB"/>
        <s v="GGPS CHAK NO.52 B-NB"/>
        <s v="GGPS CHAK NO.2 RAKH DHAREMA"/>
        <s v="GGPS JINNAH COLONY DHERAMA"/>
        <s v="GGPS CHAK NO.81 NB SAGWAL"/>
        <s v="GGPS NO.2 CHAK NO.84 NB"/>
        <s v="GGPS CHAK NO.81 NB MEHLU WALA"/>
        <s v="GGPS CHAK NO.60 NB KHIZAR ABAD"/>
        <s v="GMPS FAROOQ ABAD"/>
        <s v="GGPS CHAK NO.1 RAKH DHAREMA"/>
        <s v="GGPS SALAR JINAH ABADI CHAK NO. 91-NB"/>
        <s v="GPS BAKHARI"/>
        <s v="GPS MORRO WALA"/>
        <s v="GPS KARORRAY WALA"/>
        <s v="GPS SHAH YOUSAF"/>
        <s v="GPS DERA NAWAB SAHIB"/>
        <s v="GPS HUSSAIN SHAH"/>
        <s v="GPS ALLAH ABAD"/>
        <s v="GPS KUDYANA"/>
        <s v="GPS MALIK WALA"/>
        <s v="GPS CHAH KORA"/>
        <s v="GPS KUDLATHI KADHI"/>
        <s v="GPS JUGHIAN BHAKHANIAN"/>
        <s v="GPS CHAK UMER"/>
        <s v="GPS KOT PEHLWAN"/>
        <s v="GPS KADHAN WALA"/>
        <s v="GGPS KUDYANA"/>
        <s v="GGPS ALLAH ABAD"/>
        <s v="GGPS SHAH YOUSAF"/>
        <s v="GGPS WADHI"/>
        <s v="GMPS MANGRIL"/>
        <s v="GGPS THATTI MUZALAM"/>
        <s v="GGPS RADHA NAGAR"/>
        <s v="GGPS MEGHA KADHI"/>
        <s v="GGPS CHAK UMER"/>
        <s v="GGPS SHER KOT KUD LATHI"/>
        <s v="GGPS NO.1 MANKEY WALA"/>
        <s v="GGPS KAHOOT"/>
        <s v="GGPS NO.2 KOT KAMBOH"/>
        <s v="GGPS SULEMAN ABAD"/>
        <s v="GPS DERA BHAI KHAN"/>
        <s v="GPS JHUGIAN SIAL"/>
        <s v="GPS NO.5 RAHMAT COLONY SILLANWALI"/>
        <s v="GPS NO.2CHAK NO.173NB"/>
        <s v="GPS CHAK NO.141 SB"/>
        <s v="GPS CHAK NO.157 NB"/>
        <s v="GPS CHAK NO.126 NB CHAH MUNGWANA"/>
        <s v="GPS CHAK NO.60 SB"/>
        <s v="GPS CHAK NO.49 SB"/>
        <s v="GPS CHAK NO.141 NB"/>
        <s v="GPS CHAK NO.146 NB"/>
        <s v="GPS CHAK NO.128 NB"/>
        <s v="GPS CHAK NO.124 SB"/>
        <s v="GGPS ISLAM NAGAR SILLANWALI"/>
        <s v="GGPS CHAK NO.169/NB"/>
        <s v="GGPS CHAK NO.126 NB MANGWANA"/>
        <s v="GGPS CHAK NO 170/172 NB"/>
        <s v="GGPS CHAK NO.134 NB"/>
        <s v="GGPS CHAK NO.139 SB"/>
        <s v="GGPS CHAK NO.130 NB"/>
        <s v="GGPS CHAK NO.136 NB"/>
        <s v="GMPS CHAK NO.162 NB PURANI ABADI"/>
        <s v="GGPS CHAK NO. 132 NB"/>
        <s v="GHS TAPIALA DOST MUHAMMAD"/>
        <s v="GGHS BAMBAN WALA"/>
        <s v="GGHS ISLAMIA DASKA"/>
        <s v="GGHS GLOTIAN KHURD"/>
        <s v="GGHS JAMKAY CHEEMA"/>
        <s v="GGHS PERO CHAK"/>
        <s v="GGHS LURHIKI"/>
        <s v="GES TARGA"/>
        <s v="GGES JANDU SAHI"/>
        <s v="GGHS KANDAN SIAN"/>
        <s v="GGHS JASSER WALA"/>
        <s v="GGES DHAMONKAY"/>
        <s v="GGHS DHEDO WALI"/>
        <s v="GGES DAOKAY KHURD"/>
        <s v="GGHS SEHJO KALA"/>
        <s v="GHS MODEL MALO MEHAY"/>
        <s v="GGES RAJOKAY"/>
        <s v="GGHS SIRAN WALI"/>
        <s v="GGHS SIAN"/>
        <s v="GES MODEL VEER WALA"/>
        <s v="GPS SAHIB REHAN"/>
        <s v="GPS NIKA KEILA"/>
        <s v="GPS GOJRA NO.2"/>
        <s v="GPS GAGA kalan"/>
        <s v="GPS MISSION TALHARA"/>
        <s v="GPS RAM RAYAN KHURD"/>
        <s v="GPS KOT BANDA"/>
        <s v="GPS JAISER WALA"/>
        <s v="GPS TAHLI WALA"/>
        <s v="GES RAJA GHUMAN"/>
        <s v="GPS DHOLAY WALI"/>
        <s v="GPS DHADU BASRA"/>
        <s v="GPS MALEKAY"/>
        <s v="GPS BEHARI PUR"/>
        <s v="GPS DAOKAY KALAN"/>
        <s v="GPS KOTLI CHAMB WALI"/>
        <s v="GPS KOTLI MARLAN"/>
        <s v="GPS BEERH"/>
        <s v="GPS SEHJO KALA"/>
        <s v="GPS LAKRA KALAN"/>
        <s v="GPS GUJAR KULAH"/>
        <s v="GPS DHOLAN"/>
        <s v="GPS HACHER"/>
        <s v="GPS GOLIAN"/>
        <s v="GPS SATRAH"/>
        <s v="GPS DHANDAL"/>
        <s v="GPS FAQIRAN WALI"/>
        <s v="GGPS KOT SADA"/>
        <s v="GGPS QILA TAIK SINGH"/>
        <s v="GGPS GHALABKAY"/>
        <s v="GMPS MODEL FATEH BHINDER"/>
        <s v="GGPS NIKA KELA"/>
        <s v="GGPS SAHIB REHAN"/>
        <s v="GGPS YOUNAS ABAD DASKA"/>
        <s v="GGPS KOT GHUMAN"/>
        <s v="GPS MODEL BURJ ARRIAN"/>
        <s v="GGPS GLOTIAN KALAN"/>
        <s v="GGES CHELAYKAY"/>
        <s v="GGPS DHULAYKAY"/>
        <s v="GGPS RAJA GHUMAN"/>
        <s v="GGPS CM CHANGA"/>
        <s v="GGPS GLOTIAN MORE"/>
        <s v="GGES SABO SARA"/>
        <s v="GGPS WATALIAN"/>
        <s v="GGPS BHATAY WAD"/>
        <s v="GGPS MANJHI PUR"/>
        <s v="GPS MODEL GOPI PUR"/>
        <s v="GGPS BEERH"/>
        <s v="GGPS DHOLAN"/>
        <s v="GGPS GUJAR KULAH"/>
        <s v="GGPS LAKRA KHURD"/>
        <s v="GGPS ADAM DRAZ"/>
        <s v="GPS  MODEL GOPI PUR"/>
        <s v="GGPS MOUTRA"/>
        <s v="GGPS JAMKAY CHEEMA NO.1"/>
        <s v="GPS MODEL MIRKO"/>
        <s v="GGPS MATTAYKAY SAHIAN"/>
        <s v="GGPS KOTLI CHUMB WALI"/>
        <s v="GGPS CHABIL PUR"/>
        <s v="GES MODEL RACHARA"/>
        <s v="GGPS BHOBHANGI"/>
        <s v="GGPS KOTLI MURLAN"/>
        <s v="GGPS MIRZA GORAYA"/>
        <s v="GGPS ISMAILKAY"/>
        <s v="GGPS KOTLI KAWEL RAM"/>
        <s v="GGPS GOLIAN"/>
        <s v="GGPS BUREKEY"/>
        <s v="GGES KOTLI NOSHEHRA"/>
        <s v="GGES MIAN WALI BANGLA NO.1"/>
        <s v="GGPS CHAK SADAVE"/>
        <s v="GGPS DHANDAL"/>
        <s v="GPS MODEL BEGAY WALI"/>
        <s v="GMPS CHANGA"/>
        <s v="GGPS LULAR"/>
        <s v="GGES KASO WALA"/>
        <s v="GGPS MUND"/>
        <s v="GGES DHARAM KOT"/>
        <s v="GPS GHALAH MANDI DASKA"/>
        <s v="GPS GALA SHAHEEDAN DASKA"/>
        <s v="GPS WATALIAN"/>
        <s v="GPS SAHKAY"/>
        <s v="GGPS PHARI PUR"/>
        <s v="GGPS GLOTIAN KHURD MOH. BUTRAN WALI"/>
        <s v="GGHS GADGORE"/>
        <s v="GGHS KALAS WALA"/>
        <s v="GGHS JUDHALA"/>
        <s v="GGHS MEHRAJKAY"/>
        <s v="GGHS BAJRA GARHI"/>
        <s v="GES JODHALA"/>
        <s v="GGHS DHODHA"/>
        <s v="GGHS MODEL LAPAY WALI"/>
        <s v="GGES BHULAIR BAJWA"/>
        <s v="GGHS KOTLI FAQIR CHAND"/>
        <s v="GGES UDDO FATAH"/>
        <s v="GGES CHUHAR MUNDA"/>
        <s v="GGHS CHOBARA"/>
        <s v="GGES VIRK"/>
        <s v="GPS BHAGNIAN"/>
        <s v="GPS MODEL FEROZKAY NAGRA"/>
        <s v="GPS CHAK PROPI"/>
        <s v="GPS NATHU KLAIR"/>
        <s v="GPS MUNDAKEY BARIAN"/>
        <s v="GPS HAMID PUR"/>
        <s v="GPS MATTAKAY"/>
        <s v="GPS GULAY WALI"/>
        <s v="GPS KAMOKAY KHURD"/>
        <s v="GPS MUSA PUR"/>
        <s v="GPS CHERWIND"/>
        <s v="GPS NOKRIAN MUGHLAN"/>
        <s v="GPS RAJADAY WALI"/>
        <s v="GPS MERO BHADIAR"/>
        <s v="GPS LALA SAIDA"/>
        <s v="GES CHICHER WALI"/>
        <s v="GPS SODIAN"/>
        <s v="GPS NANGAL KAMLA"/>
        <s v="GPS KOT AGHA"/>
        <s v="GPS NEW MANGA"/>
        <s v="GPS SODAGAR PURA"/>
        <s v="GPS BASU PANU"/>
        <s v="GPS SUJOWALI"/>
        <s v="GPS NIA SOHAWA"/>
        <s v="GPS JHANGI SHAH KHAKI"/>
        <s v="GPS BHAROKAY"/>
        <s v="GPS MODEL MEHDI PUR"/>
        <s v="GES MODEL BHALOOR BHARMNA"/>
        <s v="GMPS MEHRAJKAY"/>
        <s v="GPS HARPAL"/>
        <s v="GPS BHARTHAL"/>
        <s v="GPS MODEL GOGIAL"/>
        <s v="GPS HABIB ABAD"/>
        <s v="GPS SABAZ PEER"/>
        <s v="GPS MANDIALA"/>
        <s v="GPS DEWOAL"/>
        <s v="GPS SAID NIAL"/>
        <s v="GPS JARWAL"/>
        <s v="GPS MODEL SALHOWAL"/>
        <s v="GGPS CHANGRIAN"/>
        <s v="GGPS GILL CHAHL"/>
        <s v="GGPS MATA HARIAN"/>
        <s v="GGPS DHEROKAY"/>
        <s v="GMPS SANGRAI PUR"/>
        <s v="GGPS HASSAN BHATIAN"/>
        <s v="GGPS MUNJKAY"/>
        <s v="GGPS BHAGNIAN"/>
        <s v="GPS MODEL SALEEMKAY"/>
        <s v="GGPS NAKHAY"/>
        <s v="GGPS JAJU PUR"/>
        <s v="GPS MODEL SARANG PUR"/>
        <s v="GGPS DOGRAN WALI"/>
        <s v="GGPS RAJIAN"/>
        <s v="GGPS HAMEED PUR"/>
        <s v="GGPS KAMLAY BHAG"/>
        <s v="GGPS KOTLI JANDRAN"/>
        <s v="GGPS BALO WALI"/>
        <s v="GGPS SIHOUR"/>
        <s v="GPS MODEL ANOOLA"/>
        <s v="GGPS KAKHAN WALI"/>
        <s v="GGES FEROZKAY NAGRA"/>
        <s v="GPS MODEL SANGAT PUR"/>
        <s v="GGPS BUTTER PADAY"/>
        <s v="GGPS KOT KALAL"/>
        <s v="GGPS KARANGALI"/>
        <s v="GGPS SRAI SHAH FATEH"/>
        <s v="GGPS CHAK RANDHAWA"/>
        <s v="GGPS SAROBAY"/>
        <s v="GGES MAL LALU PASRUR"/>
        <s v="GGPS MUSLIM COLONY PASRUR"/>
        <s v="GGPS BUN BAJWA NEW"/>
        <s v="GGPS SABAL PUR"/>
        <s v="GGPS NOUKRIAN MUGHLAN"/>
        <s v="GGPS KALA PAHAR"/>
        <s v="GGPS KHICHIAN BHATIAN"/>
        <s v="GPS MODEL OSSAH"/>
        <s v="GGPS KALU GHAZI"/>
        <s v="GGPS CHAIAY WALI"/>
        <s v="GGPS CHIRWIND"/>
        <s v="GGES KHAN JAJJA"/>
        <s v="GGPS KOT AGHA"/>
        <s v="GGPS DATA ZAIDKA"/>
        <s v="GGPS GAKHAR WALI"/>
        <s v="GGPS MANGA QADEEM"/>
        <s v="GGPS JAID WALI"/>
        <s v="GPS MODEL SODIAN"/>
        <s v="GGPS RATA JHATOOL"/>
        <s v="GGPS SIKANDER PUR"/>
        <s v="GGPS THATHA SARKARI"/>
        <s v="GPS MODEL NAR SINGH"/>
        <s v="GGPS CHAK MIRDA"/>
        <s v="GPS MODEL BOODI"/>
        <s v="GGPS SIAL JATTAN"/>
        <s v="GGPS KHOKHAR CHAMBA"/>
        <s v="GGPS MEHTAB PUR HINJLI"/>
        <s v="GGPS MANDIALA"/>
        <s v="GGPS CHAK LALA"/>
        <s v="GMPS THEKRIAL"/>
        <s v="GGPS KOTLI LALA"/>
        <s v="GGPS DHAMALA"/>
        <s v="GGPS KANG"/>
        <s v="GPS SAHEN GIL"/>
        <s v="GPS PINDI MINHASAN"/>
        <s v="GGPS KOT KUBA"/>
        <s v="GGPS JHUMRAH"/>
        <s v="GGPS SHAIKH PUR"/>
        <s v="GGPS JAHAR MAHIA"/>
        <s v="GGHS AYESHA PASRUR"/>
        <s v="GGHS BHOPAL WALA"/>
        <s v="GGHS SAMBRIAL"/>
        <s v="GGHS BADOKAY CHEEMA"/>
        <s v="GGES KUTHIALA"/>
        <s v="GGPS LALAY WALI"/>
        <s v="GGPS BASEER"/>
        <s v="GPS MODEL SAIDO WALI"/>
        <s v="GGPS GAGGAR"/>
        <s v="GGPS KOTHAY REHMAT KHAN"/>
        <s v="GGPS CM KHAROLIAN"/>
        <s v="GGCMS MALKHAN WALA"/>
        <s v="GPS (MODEL)  GADIALA SHARQI"/>
        <s v="GGES BHOPAL WALA NO.2"/>
        <s v="GGHS KOPRA KHURD"/>
        <s v="GGPS ALLAY WALI GHARBI"/>
        <s v="GGPS WARD NO.6 SAMBRIAL"/>
        <s v="GGPS FAZAL PURA"/>
        <s v="GGPS HADOKAY"/>
        <s v="GGPS BALO CHAK"/>
        <s v="GGPS ROHAILA"/>
        <s v="GPS MODEL CHAOKAY KALAN"/>
        <s v="GGPS MEHAT PUR"/>
        <s v="GHS GONDAL"/>
        <s v="GHS HEAD MARALA"/>
        <s v="GHS GUNNA KALAN"/>
        <s v="GGHS BHARTH"/>
        <s v="GGHS RASOOL PUR BHALIAN"/>
        <s v="GGHS GONDAL"/>
        <s v="GGHS MARAKEWAL"/>
        <s v="GGHS CHAPRAR"/>
        <s v="GGHS ADALAT GARH"/>
        <s v="GES PUL BAJWAN"/>
        <s v="GES DHERA SANDA KALAN"/>
        <s v="GES SAHOWALI CHAMRANGAN"/>
        <s v="GES KOT MANDIAN WALA"/>
        <s v="GGHS NAJWAL"/>
        <s v="GGHS DALOWALI"/>
        <s v="GGES KACHI MAND"/>
        <s v="GMES BHADAL"/>
        <s v="GES MODEL DHILAM GHAZI"/>
        <s v="GGHS KOUR PUR"/>
        <s v="GGHS BALAN WALA"/>
        <s v="GGHS MALKAY KALAN"/>
        <s v="GPS JHULKI"/>
        <s v="GPS PATESER"/>
        <s v="GPS KARLOOP"/>
        <s v="GPS WAGRAN"/>
        <s v="GPS MISSION HARI PUR"/>
        <s v="GPS TAHOU"/>
        <s v="GPS LALOKAY"/>
        <s v="GPS CHAK KALA"/>
        <s v="GES CHAKRALA"/>
        <s v="GES DARYA BIDER"/>
        <s v="GPS KOTLI ARAIAN"/>
        <s v="GPS SHER PUR"/>
        <s v="GPS DHALAY WALI"/>
        <s v="GPS SAIDRA KALAN"/>
        <s v="GPS PUNOWAL"/>
        <s v="GPS KOTLI BHUTTA"/>
        <s v="GPS GUNA KHURD NO.1"/>
        <s v="GPS SATO WALI"/>
        <s v="GPS JOGE"/>
        <s v="GPS CHAK KHOJA"/>
        <s v="GPS CHAK QAZI"/>
        <s v="GPS BHARIAN WALA"/>
        <s v="GGPS HURI PUR"/>
        <s v="GGPS KALA HARAWAN"/>
        <s v="GGPS DARGAN WALI"/>
        <s v="GGPS MAHEL"/>
        <s v="GGPS BEHLOLA"/>
        <s v="GGPS BHOTH NO.2"/>
        <s v="GGPS ASSU MEHTA"/>
        <s v="GPS MODEL VAINCE UNCHA"/>
        <s v="GGPS TAJER TAROKANA"/>
        <s v="GGES BHATAY KALAN"/>
        <s v="GGPS SABO SANDHA"/>
        <s v="GGPS DHENGLA"/>
        <s v="GGPS SADRAY"/>
        <s v="GGPS JAJJAY"/>
        <s v="GGES RATA ARAIAN"/>
        <s v="GGPS NAI ABADI BHAROKAY"/>
        <s v="GPS MODEL KAIS"/>
        <s v="GGPS DHALAY WALI"/>
        <s v="GGPS BAQAR PUR"/>
        <s v="GGPS BHADAR PUR"/>
        <s v="GGES HADALI"/>
        <s v="GGPS RUM"/>
        <s v="GGES PUNOWAL"/>
        <s v="GGPS KOTHAY ARAIAN"/>
        <s v="GGPS KOTLI LOHARAN WEST"/>
        <s v="GGPS GHALIAN"/>
        <s v="GGPS GUL BAHAR KHURD"/>
        <s v="GMPS CHAPRARI"/>
        <s v="GPS MODEL SALEH PUR"/>
        <s v="GGPS CHAPRAR BALA"/>
        <s v="GGPS BANOOT"/>
        <s v="GMPS HAIL JATTAN"/>
        <s v="GGPS NAI ABADI CHAPRARI"/>
        <s v="GPS MODEL KAKRAN"/>
        <s v="GPS MODEL BALI MINHASAN"/>
        <s v="GGES PAKKI KOTLI"/>
        <s v="GGPS SATO WALI"/>
        <s v="GGPS KALAY WALI"/>
        <s v="GES MODEL KOHAR"/>
        <s v="GGPS DHUDIAN WALI"/>
        <s v="GGES KOT MANDIAN WALA"/>
        <s v="GPS model TONG"/>
        <s v="GPS MODEL MANDIAN WALA"/>
        <s v="GGPS BHINDER"/>
        <s v="GGPS CHAK QAZI"/>
        <s v="GPS model DOGRAN WALA"/>
        <s v="GGPS ADALAT GARH OLD"/>
        <s v="GGPS MAHAL KINGRA"/>
        <s v="GGPS DHUTAL"/>
        <s v="GGPS GAGAY WALI"/>
        <s v="GGPS GANJIAN WALI KHURD"/>
        <s v="GGcmS ADALAT GARH"/>
        <s v="GPS CHANI MOLO"/>
        <s v="GPS NOUL"/>
        <s v="GPS ISLAM PURA GOJRA"/>
        <s v="GPS CHAK 371 JB I WEST GANDA SINGH"/>
        <s v="GPS 373 JB"/>
        <s v="GPS CHAK 241 GB NORTH BEHRAM"/>
        <s v="GPS CHAK 296 JB II BAHARI COLONY"/>
        <s v="GPS 245 GB TULVINDI"/>
        <s v="GPS 163 GB"/>
        <s v="GPS 278 RB I"/>
        <s v="GPS 93 JB I"/>
        <s v="GPS CHAK 334 JB I"/>
        <s v="GPS CHAK 345 JB I"/>
        <s v="GPS CHAK 283 JB I"/>
        <s v="GPS CHAK 95 JB I"/>
        <s v="GPS CHAK 95 JB II"/>
        <s v="GPS CHAK 363 JB II BAHMANIWALA"/>
        <s v="GPS CHAK 362 JB"/>
        <s v="GPS CHAK 420 JB"/>
        <s v="GPS CHAK 421 JB"/>
        <s v="GPS CHAK 343 JB"/>
        <s v="GPS CHAK 309 JB BHAKHI"/>
        <s v="GPS CHAK NO 431 JB"/>
        <s v="GPS CHAK NO. 426 JB"/>
        <s v="GPS CHAK 311 JB"/>
        <s v="GPS CHAK NO 360 JB II"/>
        <s v="GPS CHAK 333 JB II"/>
        <s v="GPS 334 JB II"/>
        <s v="GPS CHAK 335 JB"/>
        <s v="GPS CHAK 338 JB II NIA LAHORE"/>
        <s v="GPS CHAK 342 JB"/>
        <s v="GPS CHAK 347 JB"/>
        <s v="GPS CHAK 363 JB I SOBIDAR WALA"/>
        <s v="GPS CHAK 418 JB"/>
        <s v="GPS 419 JB"/>
        <s v="GPS CHAK 413 JB KANIL WALA"/>
        <s v="GPS CHAK 416 JB SOODI"/>
        <s v="GPS 425 JB PRANAWALA"/>
        <s v="GPS 424 JB II"/>
        <s v="GPS CHAK NO 359 JB"/>
        <s v="GPS CHAK 355 JB ROCHA RAM"/>
        <s v="GPS CHAK 313 JB ROPOWALI"/>
        <s v="GPS CHAK 308 JB SURANGIAN"/>
        <s v="GGPS CHAK 332 JB DUHANI PUR"/>
        <s v="GGPS CHAK 333 JB II"/>
        <s v="GGPS CHAK 335 JB DOST PUR"/>
        <s v="GGPS CHAK 337 JB SAHIB CHAK"/>
        <s v="GGPS CHAK 340 JB BDAROO"/>
        <s v="GGPS CHAK 341 JB THATHAR"/>
        <s v="GGPS CHAK 345 JB II CHAK NACHBLI"/>
        <s v="GGPS CHAK 347 JB CHETHA"/>
        <s v="GGPS CHAK 93 JB II PACCA ANNA"/>
        <s v="GGPS CHAK 416 JB"/>
        <s v="GGPS CHAK 413 JB KERNE GUNJ"/>
        <s v="GGPS CHAK 414 JB"/>
        <s v="GGPS CHAK 350 JB LAHORAIN WALA"/>
        <s v="GGPS CHAK 245 GB II TALVANDI"/>
        <s v="GGPS CHAK 245 GB III FAROOQ ABAD"/>
        <s v="GGPS CHAK 296 JB I JAFA PUR"/>
        <s v="GGPS AKBAR PARK GOJRA"/>
        <s v="GGPS CHAK 303 JB II"/>
        <s v="GGPS CHAK 304 JB II"/>
        <s v="GMPS CHAK 310 JB II"/>
        <s v="GGPS CHAK 313 JB"/>
        <s v="GGPS CHAK 427 JB"/>
        <s v="GPS MODEL CHAK 433 JB DEROKAY"/>
        <s v="GGPS CHAK 438 JB"/>
        <s v="GGPS CHAK 439 JB"/>
        <s v="GGPS CHAK 419 JB"/>
        <s v="GGPS CHAK 358 JB II"/>
        <s v="GPS CHAK 305 GB"/>
        <s v="GPS CHAK 408 JB"/>
        <s v="GPS SADDIQE PARK TTS"/>
        <s v="GPS CHAK 385 JB"/>
        <s v="GPS CHAK 153 GB"/>
        <s v="GPS CHAK 520 GB"/>
        <s v="GPS 396 JB"/>
        <s v="GPS 469 JB"/>
        <s v="GPS CHAK 324 JB I"/>
        <s v="GPS CHAK 339 GB KALAN"/>
        <s v="GPS CHAK 360 GB"/>
        <s v="GPS CHAK 183 GB II"/>
        <s v="GPS CHAK 285 GB"/>
        <s v="GPS CHAK 264 GB ABADI SAYDAN"/>
        <s v="GPS CHAK 265 GB"/>
        <s v="GPS CHAK 266 GB"/>
        <s v="GPS CHAK 287 GB I"/>
        <s v="GPS CHAK 287 GB (SOUTH)"/>
        <s v="GPS CHAK 190 GB"/>
        <s v="GPS CHAK 194 GB"/>
        <s v="GPS CHAK 268 GB"/>
        <s v="GPS CHAK 270 GB"/>
        <s v="GPS CHAK 187 GB I"/>
        <s v="GPS CHAK 536 GB"/>
        <s v="GPS CHAK 188 GB KHURD"/>
        <s v="GPS CHAK 189 GB II BASTI ARIAN"/>
        <s v="GPS MOUZA CHURA BHOJIA"/>
        <s v="GGPS CHAK 402 JB"/>
        <s v="GGPS CHAK 407 JB"/>
        <s v="GPS MODEL CHAK 411 JB"/>
        <s v="GGPS CHAK 269 GB KOT KATHRAN"/>
        <s v="GGPS CHAK 190 GB"/>
        <s v="GGPS CHOORA BHOJIA II"/>
        <s v="GGPS CHAK 512 GB"/>
        <s v="GGPS CHAK 187 GB I"/>
        <s v="GGPS CHAK 267 GB"/>
        <s v="GMPS CHAK 186 GB"/>
        <s v="GGPS CHAK 265 GB MANGHALIAN WALA"/>
        <s v="GGPS CHAK 266 GB"/>
        <s v="GGPS CHAK 269 GB KOT QASIM"/>
        <s v="GGPS CHAK 260 GB"/>
        <s v="GGPS CHAK 257 GB"/>
        <s v="GGPS CHAK 270 GB II ANWAR TOWN"/>
        <s v="GMPS MODEL CHAK 187 GB II BASTI ODDAN"/>
        <s v="GGPS CHAK 271 GB II"/>
        <s v="GGPS CHAK 269 GB JINNAH ABADI"/>
        <s v="GGPS CHAK 184 GB NEW ABADI"/>
        <s v="GGPS CHAK 261 GB I"/>
        <s v="GGPS CHAK 287 GBI"/>
        <s v="GGPS CHAK 261 GB II"/>
        <s v="GGPS NO. 2 JADEED T.T.SINGH"/>
        <s v="GGPS MADINA COLONY TTS"/>
        <s v="GGPS CHAK 387 JB ALHAR"/>
        <s v="GGPS CHAK 377 JB GHAWAN"/>
        <s v="GGPS CHAK 469 JB"/>
        <s v="GGPS CHAK 298 GB"/>
        <s v="GGPS CHAK 328 JB"/>
        <s v="GGPS CHAK 152 GB"/>
        <s v="GGPS CHAK 292 JB"/>
        <s v="GGPS CHAK 293 JB"/>
        <s v="GGPS CHAK 295 JB I DAVI DAS"/>
        <s v="GMPS MODEL CHAK 302 JB"/>
        <s v="GGPS CHAK 284 GB III"/>
        <s v="GGPS CHAK 284 GB IV"/>
        <s v="GGPS CHAK 351 GB KOT JANJUIA NAGRA"/>
        <s v="GGPS CHAK 348 GB BAJRRA"/>
        <s v="GPS CHAK 341 GB BASTI BALOCHAN"/>
        <s v="GPS CHAK 258 GB NAI ABADI"/>
        <s v="GPS CHAK 513 GB THATTA CHANNER (MERGED IN GGES 513 GB)"/>
        <s v="GPS CHAK 260 GB"/>
        <s v="GGPS CHAK NO. 250 GB AZAFI ABADI"/>
        <s v="GGPS CHAK NO. 335 GB JINNAH ABADI"/>
        <s v="GGPS CHAK NO. 194 GB"/>
        <s v="GGPS 258/GB AZAFI BASTI"/>
        <s v="GGCMS CHAK NO. 182/GB"/>
        <s v="GPS CHAK NO.33 WB"/>
        <s v="GPS CHAK NO.180/EB"/>
        <s v="GPS CHAK NO.184 EB"/>
        <s v="GPS CHAK NO.196/EB"/>
        <s v="GPS CHAK NO.549 EB"/>
        <s v="GPS CHAK NO.565 EB"/>
        <s v="GPS CHAK NO.537 EB"/>
        <s v="GPS CHAK NO.168/EB"/>
        <s v="GPS CHAK NO.555 EB"/>
        <s v="GPS CHAK NO.37 WB"/>
        <s v="GPS CHAK NO.46/WB"/>
        <s v="GPS CHAK NO.95/WB"/>
        <s v="GPS CHAK NO.36/WB"/>
        <s v="GPS CHAK NO.9/WB"/>
        <s v="GPS CHAK NO.174/WB ADDA GHULAM HUSSAIN"/>
        <s v="GPS GHAZI KHANANA"/>
        <s v="GPS BOUNGA AZAM"/>
        <s v="GPS TAJWANA KOORIAN"/>
        <s v="GPS BASTI MEHAR"/>
        <s v="GPS BUDH GHULAM"/>
        <s v="GPS CHAK BHANOO"/>
        <s v="GPS CHAK NO.479/EB"/>
        <s v="GPS AKBAR SHAH"/>
        <s v="GPS MOZA JHADOO"/>
        <s v="GPS QADIR ABAD"/>
        <s v="GGPS CHAK NO 31 WB"/>
        <s v="GGPS CHAK NO 164 EB"/>
        <s v="GGPS 176 EB"/>
        <s v="GGPS CHAK NO. 178/EB VEHARI"/>
        <s v="GGPS CHAK NO. 182/EB VEHARI"/>
        <s v="GGPS 184 EB"/>
        <s v="GGPS 162 EB"/>
        <s v="GGPS 61 WB"/>
        <s v="GGPS 204 EB"/>
        <s v="GGPS 208 EB"/>
        <s v="GGPS 23 WB"/>
        <s v="GGPS 25 WB"/>
        <s v="GGPS 6 WB"/>
        <s v="GPS MODEL CHAK NO 12 WB"/>
        <s v="GGPS 16 WB"/>
        <s v="GGPS CHAK NO.232/EB"/>
        <s v="GGPS CHAK NO.230/EB"/>
        <s v="GGPS 13 WB (NEW)"/>
        <s v="GGPS 66 WB NORTH"/>
        <s v="GGPS 85 WB"/>
        <s v="GGPS 54 WB"/>
        <s v="GGPS 58 WB"/>
        <s v="GGPS 60 WB"/>
        <s v="GGPS 99 WB"/>
        <s v="GGPS CHAK NO. 46 WB"/>
        <s v="GGPS CHAK NO. 220 EB"/>
        <s v="GGPS 81 WB"/>
        <s v="GGPS CHAK NO 52 WB EAST"/>
        <s v="GGPS 52 WB WEST"/>
        <s v="GGPS 80 WB"/>
        <s v="GGPS 78 WB"/>
        <s v="GGPS 5 MARLA SCHEME LUDDEN"/>
        <s v="GGPS 475 EB"/>
        <s v="GGPS SHEENH MAR"/>
        <s v="GGPS MOLVI WAH"/>
        <s v="GGPS QADIR WAH"/>
        <s v="GGPS LAKHA"/>
        <s v="GGPS CHAK NO.58 KB EAST"/>
        <s v="GGPS JHIDO"/>
        <s v="GGPS JAGAN DEH"/>
        <s v="GGPS MEHRO BALOCH"/>
        <s v="GMPS BASTI NAWAZ JOYYA"/>
        <s v="GGPS 58 KB WEST"/>
        <s v="GPS LALA ZAAR COLONY VEHARI"/>
        <s v="GPS CHAK NO. 176/EB"/>
        <s v="GPS CHAK NO. 3/WB OLD"/>
        <s v="GPS CHAK NO. 186/EB"/>
        <s v="GPS NO. 1 CHAK NO.226/ EB"/>
        <s v="GPS CHAK NO. 172/EB"/>
        <s v="GPS CHAK NO. 50/WB CHOWK JOYIA"/>
        <s v="GPS CHAH BITTIAN 34/WB"/>
        <s v="GPS CHAK NO. 85/WB"/>
        <s v="GPS CHAH DINGI WALA"/>
        <s v="GPS MUMTAZ ABAD"/>
        <s v="GGPS SHABBIR ABAD VEHARI (NEW SCHOOL)"/>
        <s v="GGPS STADIUM TOWN VEHARI"/>
        <s v="GPS MOZA NOON (Newly Established)"/>
        <s v="GGPS 62 KB"/>
        <s v="GGPS 25 WB NAKRI"/>
        <s v="GGPS AHMED ABAD NEW"/>
        <s v="GGPS MUMTAZ ABAD"/>
        <s v="GGPS 6 LOT 43 WB"/>
        <s v="GPS 58/KB WEST"/>
        <s v="GGPS 37/WB BONGA"/>
      </sharedItems>
    </cacheField>
    <cacheField name="Enrolment Potential" numFmtId="0">
      <sharedItems containsSemiMixedTypes="0" containsString="0" containsNumber="1" containsInteger="1" minValue="2" maxValue="4553" count="1185">
        <n v="147"/>
        <n v="197"/>
        <n v="486"/>
        <n v="116"/>
        <n v="255"/>
        <n v="165"/>
        <n v="603"/>
        <n v="39"/>
        <n v="207"/>
        <n v="5"/>
        <n v="232"/>
        <n v="424"/>
        <n v="214"/>
        <n v="166"/>
        <n v="316"/>
        <n v="72"/>
        <n v="432"/>
        <n v="176"/>
        <n v="152"/>
        <n v="273"/>
        <n v="16"/>
        <n v="334"/>
        <n v="62"/>
        <n v="276"/>
        <n v="534"/>
        <n v="310"/>
        <n v="172"/>
        <n v="188"/>
        <n v="160"/>
        <n v="968"/>
        <n v="1356"/>
        <n v="355"/>
        <n v="330"/>
        <n v="654"/>
        <n v="298"/>
        <n v="375"/>
        <n v="1125"/>
        <n v="957"/>
        <n v="205"/>
        <n v="398"/>
        <n v="461"/>
        <n v="441"/>
        <n v="420"/>
        <n v="121"/>
        <n v="874"/>
        <n v="662"/>
        <n v="384"/>
        <n v="294"/>
        <n v="154"/>
        <n v="151"/>
        <n v="324"/>
        <n v="191"/>
        <n v="52"/>
        <n v="241"/>
        <n v="181"/>
        <n v="227"/>
        <n v="400"/>
        <n v="1162"/>
        <n v="368"/>
        <n v="401"/>
        <n v="937"/>
        <n v="7"/>
        <n v="274"/>
        <n v="189"/>
        <n v="1211"/>
        <n v="113"/>
        <n v="201"/>
        <n v="260"/>
        <n v="218"/>
        <n v="148"/>
        <n v="244"/>
        <n v="511"/>
        <n v="79"/>
        <n v="326"/>
        <n v="133"/>
        <n v="713"/>
        <n v="168"/>
        <n v="56"/>
        <n v="213"/>
        <n v="277"/>
        <n v="868"/>
        <n v="167"/>
        <n v="99"/>
        <n v="385"/>
        <n v="161"/>
        <n v="609"/>
        <n v="240"/>
        <n v="328"/>
        <n v="351"/>
        <n v="665"/>
        <n v="74"/>
        <n v="646"/>
        <n v="27"/>
        <n v="170"/>
        <n v="578"/>
        <n v="1832"/>
        <n v="1158"/>
        <n v="1363"/>
        <n v="730"/>
        <n v="801"/>
        <n v="790"/>
        <n v="290"/>
        <n v="577"/>
        <n v="122"/>
        <n v="78"/>
        <n v="259"/>
        <n v="26"/>
        <n v="84"/>
        <n v="372"/>
        <n v="21"/>
        <n v="338"/>
        <n v="127"/>
        <n v="409"/>
        <n v="734"/>
        <n v="386"/>
        <n v="159"/>
        <n v="361"/>
        <n v="681"/>
        <n v="358"/>
        <n v="453"/>
        <n v="308"/>
        <n v="93"/>
        <n v="327"/>
        <n v="661"/>
        <n v="251"/>
        <n v="301"/>
        <n v="399"/>
        <n v="489"/>
        <n v="210"/>
        <n v="537"/>
        <n v="329"/>
        <n v="359"/>
        <n v="288"/>
        <n v="132"/>
        <n v="285"/>
        <n v="927"/>
        <n v="686"/>
        <n v="271"/>
        <n v="153"/>
        <n v="431"/>
        <n v="66"/>
        <n v="551"/>
        <n v="611"/>
        <n v="289"/>
        <n v="270"/>
        <n v="443"/>
        <n v="483"/>
        <n v="549"/>
        <n v="242"/>
        <n v="246"/>
        <n v="357"/>
        <n v="88"/>
        <n v="726"/>
        <n v="367"/>
        <n v="1134"/>
        <n v="1051"/>
        <n v="264"/>
        <n v="101"/>
        <n v="935"/>
        <n v="48"/>
        <n v="146"/>
        <n v="128"/>
        <n v="539"/>
        <n v="171"/>
        <n v="68"/>
        <n v="85"/>
        <n v="229"/>
        <n v="35"/>
        <n v="1502"/>
        <n v="1001"/>
        <n v="447"/>
        <n v="579"/>
        <n v="120"/>
        <n v="414"/>
        <n v="103"/>
        <n v="689"/>
        <n v="612"/>
        <n v="282"/>
        <n v="727"/>
        <n v="515"/>
        <n v="180"/>
        <n v="115"/>
        <n v="1369"/>
        <n v="268"/>
        <n v="1414"/>
        <n v="518"/>
        <n v="379"/>
        <n v="279"/>
        <n v="624"/>
        <n v="745"/>
        <n v="460"/>
        <n v="506"/>
        <n v="691"/>
        <n v="536"/>
        <n v="187"/>
        <n v="331"/>
        <n v="283"/>
        <n v="498"/>
        <n v="194"/>
        <n v="457"/>
        <n v="303"/>
        <n v="96"/>
        <n v="381"/>
        <n v="445"/>
        <n v="1928"/>
        <n v="1133"/>
        <n v="1967"/>
        <n v="1256"/>
        <n v="949"/>
        <n v="1152"/>
        <n v="448"/>
        <n v="109"/>
        <n v="594"/>
        <n v="307"/>
        <n v="684"/>
        <n v="804"/>
        <n v="740"/>
        <n v="895"/>
        <n v="1187"/>
        <n v="593"/>
        <n v="204"/>
        <n v="527"/>
        <n v="287"/>
        <n v="1006"/>
        <n v="502"/>
        <n v="473"/>
        <n v="265"/>
        <n v="258"/>
        <n v="312"/>
        <n v="1323"/>
        <n v="763"/>
        <n v="1080"/>
        <n v="1501"/>
        <n v="415"/>
        <n v="1004"/>
        <n v="1602"/>
        <n v="202"/>
        <n v="347"/>
        <n v="186"/>
        <n v="427"/>
        <n v="332"/>
        <n v="344"/>
        <n v="248"/>
        <n v="383"/>
        <n v="280"/>
        <n v="341"/>
        <n v="163"/>
        <n v="144"/>
        <n v="584"/>
        <n v="897"/>
        <n v="404"/>
        <n v="1315"/>
        <n v="275"/>
        <n v="480"/>
        <n v="220"/>
        <n v="422"/>
        <n v="592"/>
        <n v="899"/>
        <n v="1209"/>
        <n v="663"/>
        <n v="482"/>
        <n v="350"/>
        <n v="762"/>
        <n v="1217"/>
        <n v="2025"/>
        <n v="548"/>
        <n v="396"/>
        <n v="1055"/>
        <n v="2147"/>
        <n v="682"/>
        <n v="908"/>
        <n v="576"/>
        <n v="228"/>
        <n v="759"/>
        <n v="583"/>
        <n v="742"/>
        <n v="604"/>
        <n v="302"/>
        <n v="468"/>
        <n v="10"/>
        <n v="1591"/>
        <n v="318"/>
        <n v="30"/>
        <n v="1063"/>
        <n v="616"/>
        <n v="46"/>
        <n v="632"/>
        <n v="481"/>
        <n v="70"/>
        <n v="47"/>
        <n v="501"/>
        <n v="673"/>
        <n v="1616"/>
        <n v="1254"/>
        <n v="651"/>
        <n v="708"/>
        <n v="82"/>
        <n v="123"/>
        <n v="315"/>
        <n v="630"/>
        <n v="749"/>
        <n v="2012"/>
        <n v="1234"/>
        <n v="1269"/>
        <n v="245"/>
        <n v="20"/>
        <n v="2209"/>
        <n v="125"/>
        <n v="1924"/>
        <n v="538"/>
        <n v="1245"/>
        <n v="1294"/>
        <n v="529"/>
        <n v="296"/>
        <n v="596"/>
        <n v="471"/>
        <n v="203"/>
        <n v="225"/>
        <n v="319"/>
        <n v="652"/>
        <n v="1775"/>
        <n v="314"/>
        <n v="222"/>
        <n v="356"/>
        <n v="235"/>
        <n v="142"/>
        <n v="857"/>
        <n v="378"/>
        <n v="286"/>
        <n v="587"/>
        <n v="737"/>
        <n v="1537"/>
        <n v="249"/>
        <n v="1721"/>
        <n v="575"/>
        <n v="892"/>
        <n v="364"/>
        <n v="750"/>
        <n v="1012"/>
        <n v="716"/>
        <n v="156"/>
        <n v="179"/>
        <n v="475"/>
        <n v="664"/>
        <n v="476"/>
        <n v="419"/>
        <n v="342"/>
        <n v="739"/>
        <n v="552"/>
        <n v="1402"/>
        <n v="699"/>
        <n v="757"/>
        <n v="411"/>
        <n v="836"/>
        <n v="516"/>
        <n v="320"/>
        <n v="459"/>
        <n v="291"/>
        <n v="738"/>
        <n v="876"/>
        <n v="841"/>
        <n v="748"/>
        <n v="829"/>
        <n v="492"/>
        <n v="524"/>
        <n v="1503"/>
        <n v="446"/>
        <n v="394"/>
        <n v="311"/>
        <n v="923"/>
        <n v="772"/>
        <n v="434"/>
        <n v="871"/>
        <n v="718"/>
        <n v="572"/>
        <n v="891"/>
        <n v="464"/>
        <n v="680"/>
        <n v="317"/>
        <n v="1067"/>
        <n v="430"/>
        <n v="226"/>
        <n v="13"/>
        <n v="131"/>
        <n v="655"/>
        <n v="150"/>
        <n v="406"/>
        <n v="178"/>
        <n v="9"/>
        <n v="376"/>
        <n v="305"/>
        <n v="90"/>
        <n v="690"/>
        <n v="51"/>
        <n v="323"/>
        <n v="209"/>
        <n v="349"/>
        <n v="221"/>
        <n v="370"/>
        <n v="606"/>
        <n v="1094"/>
        <n v="410"/>
        <n v="2821"/>
        <n v="55"/>
        <n v="597"/>
        <n v="1513"/>
        <n v="1139"/>
        <n v="86"/>
        <n v="234"/>
        <n v="636"/>
        <n v="257"/>
        <n v="184"/>
        <n v="517"/>
        <n v="139"/>
        <n v="1505"/>
        <n v="98"/>
        <n v="250"/>
        <n v="73"/>
        <n v="137"/>
        <n v="29"/>
        <n v="722"/>
        <n v="1987"/>
        <n v="217"/>
        <n v="193"/>
        <n v="182"/>
        <n v="418"/>
        <n v="610"/>
        <n v="545"/>
        <n v="469"/>
        <n v="3446"/>
        <n v="931"/>
        <n v="458"/>
        <n v="111"/>
        <n v="533"/>
        <n v="31"/>
        <n v="135"/>
        <n v="1381"/>
        <n v="634"/>
        <n v="720"/>
        <n v="647"/>
        <n v="322"/>
        <n v="724"/>
        <n v="195"/>
        <n v="343"/>
        <n v="440"/>
        <n v="362"/>
        <n v="337"/>
        <n v="429"/>
        <n v="157"/>
        <n v="346"/>
        <n v="1232"/>
        <n v="622"/>
        <n v="1767"/>
        <n v="1448"/>
        <n v="252"/>
        <n v="130"/>
        <n v="345"/>
        <n v="785"/>
        <n v="377"/>
        <n v="512"/>
        <n v="1745"/>
        <n v="599"/>
        <n v="1292"/>
        <n v="520"/>
        <n v="41"/>
        <n v="28"/>
        <n v="849"/>
        <n v="888"/>
        <n v="366"/>
        <n v="309"/>
        <n v="423"/>
        <n v="877"/>
        <n v="543"/>
        <n v="44"/>
        <n v="526"/>
        <n v="164"/>
        <n v="33"/>
        <n v="408"/>
        <n v="223"/>
        <n v="348"/>
        <n v="60"/>
        <n v="1447"/>
        <n v="725"/>
        <n v="843"/>
        <n v="1806"/>
        <n v="1081"/>
        <n v="886"/>
        <n v="215"/>
        <n v="1558"/>
        <n v="1732"/>
        <n v="1030"/>
        <n v="402"/>
        <n v="678"/>
        <n v="438"/>
        <n v="1208"/>
        <n v="996"/>
        <n v="693"/>
        <n v="256"/>
        <n v="657"/>
        <n v="455"/>
        <n v="416"/>
        <n v="477"/>
        <n v="141"/>
        <n v="541"/>
        <n v="380"/>
        <n v="510"/>
        <n v="444"/>
        <n v="247"/>
        <n v="589"/>
        <n v="703"/>
        <n v="58"/>
        <n v="1061"/>
        <n v="887"/>
        <n v="898"/>
        <n v="1113"/>
        <n v="530"/>
        <n v="1160"/>
        <n v="760"/>
        <n v="382"/>
        <n v="679"/>
        <n v="706"/>
        <n v="479"/>
        <n v="391"/>
        <n v="149"/>
        <n v="393"/>
        <n v="119"/>
        <n v="269"/>
        <n v="89"/>
        <n v="253"/>
        <n v="733"/>
        <n v="454"/>
        <n v="212"/>
        <n v="675"/>
        <n v="2295"/>
        <n v="76"/>
        <n v="571"/>
        <n v="45"/>
        <n v="59"/>
        <n v="117"/>
        <n v="65"/>
        <n v="450"/>
        <n v="313"/>
        <n v="954"/>
        <n v="36"/>
        <n v="542"/>
        <n v="75"/>
        <n v="94"/>
        <n v="702"/>
        <n v="295"/>
        <n v="17"/>
        <n v="34"/>
        <n v="63"/>
        <n v="69"/>
        <n v="261"/>
        <n v="40"/>
        <n v="80"/>
        <n v="623"/>
        <n v="224"/>
        <n v="91"/>
        <n v="104"/>
        <n v="321"/>
        <n v="108"/>
        <n v="129"/>
        <n v="23"/>
        <n v="858"/>
        <n v="600"/>
        <n v="2"/>
        <n v="105"/>
        <n v="1167"/>
        <n v="642"/>
        <n v="806"/>
        <n v="237"/>
        <n v="911"/>
        <n v="143"/>
        <n v="138"/>
        <n v="685"/>
        <n v="544"/>
        <n v="49"/>
        <n v="2132"/>
        <n v="765"/>
        <n v="64"/>
        <n v="38"/>
        <n v="158"/>
        <n v="617"/>
        <n v="211"/>
        <n v="185"/>
        <n v="200"/>
        <n v="67"/>
        <n v="1265"/>
        <n v="230"/>
        <n v="114"/>
        <n v="405"/>
        <n v="645"/>
        <n v="602"/>
        <n v="848"/>
        <n v="262"/>
        <n v="570"/>
        <n v="403"/>
        <n v="633"/>
        <n v="561"/>
        <n v="306"/>
        <n v="1658"/>
        <n v="562"/>
        <n v="800"/>
        <n v="1022"/>
        <n v="546"/>
        <n v="369"/>
        <n v="292"/>
        <n v="950"/>
        <n v="2206"/>
        <n v="554"/>
        <n v="862"/>
        <n v="417"/>
        <n v="672"/>
        <n v="782"/>
        <n v="615"/>
        <n v="732"/>
        <n v="374"/>
        <n v="648"/>
        <n v="485"/>
        <n v="1010"/>
        <n v="239"/>
        <n v="844"/>
        <n v="490"/>
        <n v="650"/>
        <n v="1183"/>
        <n v="2254"/>
        <n v="1075"/>
        <n v="1376"/>
        <n v="1459"/>
        <n v="1426"/>
        <n v="956"/>
        <n v="2053"/>
        <n v="1929"/>
        <n v="3050"/>
        <n v="1468"/>
        <n v="1046"/>
        <n v="1016"/>
        <n v="1182"/>
        <n v="1131"/>
        <n v="1563"/>
        <n v="929"/>
        <n v="2315"/>
        <n v="1193"/>
        <n v="563"/>
        <n v="1390"/>
        <n v="585"/>
        <n v="598"/>
        <n v="1512"/>
        <n v="2213"/>
        <n v="4553"/>
        <n v="631"/>
        <n v="1215"/>
        <n v="1345"/>
        <n v="710"/>
        <n v="1156"/>
        <n v="428"/>
        <n v="955"/>
        <n v="1191"/>
        <n v="711"/>
        <n v="1123"/>
        <n v="299"/>
        <n v="809"/>
        <n v="1169"/>
        <n v="1664"/>
        <n v="945"/>
        <n v="478"/>
        <n v="1017"/>
        <n v="859"/>
        <n v="797"/>
        <n v="231"/>
        <n v="532"/>
        <n v="741"/>
        <n v="729"/>
        <n v="1873"/>
        <n v="508"/>
        <n v="1070"/>
        <n v="977"/>
        <n v="487"/>
        <n v="50"/>
        <n v="3210"/>
        <n v="914"/>
        <n v="145"/>
        <n v="893"/>
        <n v="1015"/>
        <n v="1192"/>
        <n v="917"/>
        <n v="173"/>
        <n v="778"/>
        <n v="963"/>
        <n v="842"/>
        <n v="1011"/>
        <n v="1023"/>
        <n v="1233"/>
        <n v="470"/>
        <n v="910"/>
        <n v="392"/>
        <n v="499"/>
        <n v="773"/>
        <n v="696"/>
        <n v="781"/>
        <n v="768"/>
        <n v="1319"/>
        <n v="976"/>
        <n v="1112"/>
        <n v="304"/>
        <n v="2572"/>
        <n v="1395"/>
        <n v="753"/>
        <n v="677"/>
        <n v="266"/>
        <n v="900"/>
        <n v="698"/>
        <n v="867"/>
        <n v="777"/>
        <n v="831"/>
        <n v="1480"/>
        <n v="1073"/>
        <n v="452"/>
        <n v="437"/>
        <n v="354"/>
        <n v="837"/>
        <n v="687"/>
        <n v="933"/>
        <n v="491"/>
        <n v="263"/>
        <n v="1600"/>
        <n v="339"/>
        <n v="1161"/>
        <n v="118"/>
        <n v="620"/>
        <n v="555"/>
        <n v="769"/>
        <n v="1435"/>
        <n v="818"/>
        <n v="1439"/>
        <n v="462"/>
        <n v="1436"/>
        <n v="1047"/>
        <n v="267"/>
        <n v="1213"/>
        <n v="751"/>
        <n v="1639"/>
        <n v="1415"/>
        <n v="608"/>
        <n v="83"/>
        <n v="278"/>
        <n v="352"/>
        <n v="284"/>
        <n v="175"/>
        <n v="869"/>
        <n v="43"/>
        <n v="1089"/>
        <n v="466"/>
        <n v="467"/>
        <n v="216"/>
        <n v="19"/>
        <n v="54"/>
        <n v="169"/>
        <n v="134"/>
        <n v="25"/>
        <n v="582"/>
        <n v="340"/>
        <n v="6"/>
        <n v="412"/>
        <n v="695"/>
        <n v="605"/>
        <n v="388"/>
        <n v="2770"/>
        <n v="981"/>
        <n v="92"/>
        <n v="198"/>
        <n v="243"/>
        <n v="936"/>
        <n v="102"/>
        <n v="107"/>
        <n v="233"/>
        <n v="363"/>
        <n v="177"/>
        <n v="425"/>
        <n v="106"/>
        <n v="488"/>
        <n v="670"/>
        <n v="504"/>
        <n v="591"/>
        <n v="365"/>
        <n v="390"/>
        <n v="57"/>
        <n v="635"/>
        <n v="155"/>
        <n v="873"/>
        <n v="1043"/>
        <n v="658"/>
        <n v="1379"/>
        <n v="1050"/>
        <n v="1661"/>
        <n v="297"/>
        <n v="959"/>
        <n v="1242"/>
        <n v="878"/>
        <n v="659"/>
        <n v="514"/>
        <n v="861"/>
        <n v="1422"/>
        <n v="2352"/>
        <n v="1274"/>
        <n v="550"/>
        <n v="71"/>
        <n v="588"/>
        <n v="1642"/>
        <n v="32"/>
        <n v="915"/>
        <n v="2080"/>
        <n v="110"/>
        <n v="1978"/>
        <n v="435"/>
        <n v="208"/>
        <n v="97"/>
        <n v="746"/>
        <n v="758"/>
        <n v="1142"/>
        <n v="1298"/>
        <n v="190"/>
        <n v="614"/>
        <n v="707"/>
        <n v="496"/>
        <n v="523"/>
        <n v="183"/>
        <n v="219"/>
        <n v="987"/>
        <n v="353"/>
        <n v="535"/>
        <n v="126"/>
        <n v="3794"/>
        <n v="835"/>
        <n v="755"/>
        <n v="1665"/>
        <n v="507"/>
        <n v="1374"/>
        <n v="573"/>
        <n v="775"/>
        <n v="1299"/>
        <n v="397"/>
        <n v="449"/>
        <n v="879"/>
        <n v="1891"/>
        <n v="787"/>
        <n v="1042"/>
        <n v="1592"/>
        <n v="2042"/>
        <n v="995"/>
        <n v="15"/>
        <n v="601"/>
        <n v="2010"/>
        <n v="1065"/>
        <n v="456"/>
        <n v="2098"/>
        <n v="865"/>
        <n v="395"/>
        <n v="174"/>
        <n v="558"/>
        <n v="426"/>
        <n v="300"/>
        <n v="1470"/>
        <n v="1782"/>
        <n v="95"/>
        <n v="451"/>
        <n v="100"/>
        <n v="796"/>
        <n v="494"/>
        <n v="556"/>
        <n v="1726"/>
        <n v="192"/>
        <n v="436"/>
        <n v="1482"/>
        <n v="846"/>
        <n v="1344"/>
        <n v="728"/>
        <n v="1484"/>
        <n v="649"/>
        <n v="1852"/>
        <n v="1838"/>
        <n v="1526"/>
        <n v="1546"/>
        <n v="2468"/>
        <n v="789"/>
        <n v="1608"/>
        <n v="701"/>
        <n v="964"/>
        <n v="747"/>
        <n v="1410"/>
        <n v="53"/>
        <n v="1353"/>
        <n v="1519"/>
        <n v="838"/>
        <n v="2464"/>
        <n v="206"/>
        <n v="519"/>
        <n v="1977"/>
        <n v="754"/>
        <n v="999"/>
        <n v="547"/>
        <n v="788"/>
        <n v="1444"/>
        <n v="1230"/>
        <n v="1255"/>
        <n v="932"/>
        <n v="786"/>
        <n v="828"/>
        <n v="540"/>
        <n v="660"/>
        <n v="553"/>
        <n v="852"/>
        <n v="890"/>
        <n v="705"/>
        <n v="793"/>
        <n v="413"/>
        <n v="798"/>
        <n v="140"/>
        <n v="522"/>
        <n v="1351"/>
        <n v="1003"/>
        <n v="916"/>
        <n v="1060"/>
        <n v="371"/>
        <n v="1329"/>
        <n v="613"/>
        <n v="336"/>
        <n v="816"/>
        <n v="373"/>
        <n v="819"/>
        <n v="474"/>
        <n v="1170"/>
        <n v="901"/>
        <n v="1377"/>
        <n v="2757"/>
        <n v="325"/>
        <n v="2136"/>
        <n v="761"/>
        <n v="966"/>
        <n v="639"/>
        <n v="919"/>
        <n v="709"/>
        <n v="586"/>
        <n v="904"/>
        <n v="984"/>
        <n v="565"/>
        <n v="559"/>
        <n v="439"/>
        <n v="906"/>
        <n v="1316"/>
        <n v="618"/>
        <n v="884"/>
        <n v="360"/>
        <n v="700"/>
        <n v="656"/>
        <n v="112"/>
        <n v="500"/>
        <n v="525"/>
        <n v="776"/>
        <n v="1892"/>
        <n v="2165"/>
        <n v="902"/>
        <n v="1663"/>
        <n v="1471"/>
        <n v="1204"/>
        <n v="1783"/>
        <n v="943"/>
        <n v="3088"/>
        <n v="162"/>
        <n v="982"/>
        <n v="1921"/>
        <n v="1259"/>
        <n v="834"/>
        <n v="674"/>
        <n v="985"/>
        <n v="1999"/>
        <n v="1990"/>
        <n v="1590"/>
        <n v="1489"/>
        <n v="12"/>
        <n v="805"/>
        <n v="2505"/>
        <n v="238"/>
        <n v="1277"/>
        <n v="505"/>
        <n v="1364"/>
        <n v="619"/>
        <n v="1683"/>
        <n v="387"/>
        <n v="335"/>
        <n v="1052"/>
        <n v="333"/>
        <n v="567"/>
        <n v="826"/>
        <n v="281"/>
        <n v="136"/>
        <n v="1171"/>
        <n v="1357"/>
        <n v="756"/>
        <n v="909"/>
        <n v="1430"/>
        <n v="1333"/>
        <n v="643"/>
        <n v="792"/>
        <n v="442"/>
        <n v="77"/>
        <n v="1427"/>
        <n v="885"/>
        <n v="913"/>
        <n v="860"/>
        <n v="1129"/>
        <n v="407"/>
        <n v="1120"/>
        <n v="1433"/>
        <n v="894"/>
        <n v="1335"/>
        <n v="503"/>
        <n v="896"/>
        <n v="850"/>
        <n v="3706"/>
        <n v="794"/>
        <n v="1373"/>
        <n v="569"/>
        <n v="272"/>
        <n v="795"/>
        <n v="1937"/>
        <n v="669"/>
        <n v="1212"/>
        <n v="1059"/>
        <n v="463"/>
        <n v="24"/>
        <n v="4"/>
        <n v="704"/>
        <n v="1458"/>
        <n v="626"/>
        <n v="978"/>
        <n v="743"/>
        <n v="1808"/>
        <n v="735"/>
        <n v="1446"/>
        <n v="2291"/>
        <n v="953"/>
        <n v="653"/>
        <n v="998"/>
        <n v="1002"/>
        <n v="625"/>
        <n v="254"/>
        <n v="1121"/>
        <n v="1261"/>
        <n v="493"/>
        <n v="697"/>
        <n v="939"/>
        <n v="581"/>
        <n v="715"/>
        <n v="644"/>
        <n v="1009"/>
        <n v="784"/>
        <n v="568"/>
        <n v="1166"/>
        <n v="199"/>
        <n v="521"/>
        <n v="934"/>
        <n v="814"/>
        <n v="1184"/>
        <n v="1552"/>
        <n v="1730"/>
        <n v="433"/>
        <n v="723"/>
        <n v="389"/>
        <n v="822"/>
        <n v="2422"/>
        <n v="2168"/>
        <n v="1083"/>
        <n v="817"/>
        <n v="495"/>
        <n v="1044"/>
        <n v="1758"/>
        <n v="2056"/>
        <n v="1719"/>
        <n v="1613"/>
        <n v="196"/>
        <n v="564"/>
        <n v="1716"/>
        <n v="780"/>
        <n v="866"/>
        <n v="948"/>
        <n v="1053"/>
        <n v="1320"/>
        <n v="1078"/>
        <n v="783"/>
        <n v="1198"/>
        <n v="721"/>
        <n v="1048"/>
        <n v="1085"/>
        <n v="14"/>
        <n v="1132"/>
        <n v="465"/>
        <n v="81"/>
        <n v="590"/>
        <n v="1138"/>
        <n v="823"/>
        <n v="2185"/>
        <n v="293"/>
        <n v="881"/>
        <n v="666"/>
        <n v="1084"/>
        <n v="921"/>
        <n v="1027"/>
        <n v="484"/>
        <n v="1194"/>
        <n v="1393"/>
        <n v="1228"/>
        <n v="87"/>
        <n v="531"/>
        <n v="744"/>
        <n v="1532"/>
        <n v="997"/>
        <n v="979"/>
        <n v="779"/>
        <n v="1028"/>
        <n v="993"/>
        <n v="1072"/>
        <n v="870"/>
        <n v="124"/>
        <n v="1240"/>
        <n v="621"/>
        <n v="2078"/>
        <n v="808"/>
        <n v="863"/>
        <n v="8"/>
        <n v="952"/>
        <n v="1127"/>
        <n v="2677"/>
        <n v="2082"/>
        <n v="864"/>
        <n v="595"/>
        <n v="1091"/>
        <n v="1752"/>
        <n v="1264"/>
        <n v="421"/>
        <n v="528"/>
        <n v="717"/>
        <n v="1098"/>
        <n v="1617"/>
        <n v="236"/>
        <n v="1124"/>
        <n v="830"/>
        <n v="566"/>
        <n v="37"/>
        <n v="638"/>
        <n v="42"/>
        <n v="4245"/>
        <n v="1638"/>
        <n v="2287"/>
        <n v="2052"/>
        <n v="692"/>
        <n v="2904"/>
        <n v="3170"/>
        <n v="2348"/>
        <n v="18"/>
        <n v="580"/>
        <n v="607"/>
        <n v="628"/>
        <n v="833"/>
        <n v="774"/>
        <n v="1420"/>
        <n v="1562"/>
        <n v="731"/>
        <n v="882"/>
        <n v="1126"/>
        <n v="839"/>
        <n v="930"/>
        <n v="820"/>
        <n v="880"/>
        <n v="694"/>
        <n v="847"/>
        <n v="1095"/>
        <n v="2172"/>
        <n v="1340"/>
        <n v="2538"/>
        <n v="1567"/>
        <n v="1358"/>
        <n v="1041"/>
        <n v="103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62">
  <r>
    <x v="0"/>
    <x v="0"/>
    <n v="31110088"/>
    <x v="0"/>
    <x v="0"/>
  </r>
  <r>
    <x v="0"/>
    <x v="0"/>
    <n v="31110093"/>
    <x v="1"/>
    <x v="1"/>
  </r>
  <r>
    <x v="0"/>
    <x v="0"/>
    <n v="31110097"/>
    <x v="2"/>
    <x v="2"/>
  </r>
  <r>
    <x v="0"/>
    <x v="0"/>
    <n v="31110104"/>
    <x v="3"/>
    <x v="3"/>
  </r>
  <r>
    <x v="0"/>
    <x v="0"/>
    <n v="31110109"/>
    <x v="4"/>
    <x v="4"/>
  </r>
  <r>
    <x v="0"/>
    <x v="0"/>
    <n v="31110110"/>
    <x v="5"/>
    <x v="5"/>
  </r>
  <r>
    <x v="0"/>
    <x v="0"/>
    <n v="31110113"/>
    <x v="6"/>
    <x v="6"/>
  </r>
  <r>
    <x v="0"/>
    <x v="0"/>
    <n v="31110114"/>
    <x v="7"/>
    <x v="7"/>
  </r>
  <r>
    <x v="0"/>
    <x v="0"/>
    <n v="31110116"/>
    <x v="8"/>
    <x v="8"/>
  </r>
  <r>
    <x v="0"/>
    <x v="0"/>
    <n v="31110117"/>
    <x v="9"/>
    <x v="9"/>
  </r>
  <r>
    <x v="0"/>
    <x v="0"/>
    <n v="31110118"/>
    <x v="10"/>
    <x v="10"/>
  </r>
  <r>
    <x v="0"/>
    <x v="0"/>
    <n v="31110120"/>
    <x v="11"/>
    <x v="11"/>
  </r>
  <r>
    <x v="0"/>
    <x v="0"/>
    <n v="31110122"/>
    <x v="12"/>
    <x v="12"/>
  </r>
  <r>
    <x v="0"/>
    <x v="0"/>
    <n v="31110124"/>
    <x v="13"/>
    <x v="13"/>
  </r>
  <r>
    <x v="0"/>
    <x v="0"/>
    <n v="31110130"/>
    <x v="14"/>
    <x v="14"/>
  </r>
  <r>
    <x v="0"/>
    <x v="0"/>
    <n v="31110133"/>
    <x v="15"/>
    <x v="15"/>
  </r>
  <r>
    <x v="0"/>
    <x v="0"/>
    <n v="31110136"/>
    <x v="16"/>
    <x v="16"/>
  </r>
  <r>
    <x v="0"/>
    <x v="0"/>
    <n v="31110139"/>
    <x v="17"/>
    <x v="17"/>
  </r>
  <r>
    <x v="0"/>
    <x v="0"/>
    <n v="31110143"/>
    <x v="18"/>
    <x v="18"/>
  </r>
  <r>
    <x v="0"/>
    <x v="0"/>
    <n v="31110144"/>
    <x v="19"/>
    <x v="19"/>
  </r>
  <r>
    <x v="0"/>
    <x v="0"/>
    <n v="31110146"/>
    <x v="20"/>
    <x v="20"/>
  </r>
  <r>
    <x v="0"/>
    <x v="0"/>
    <n v="31110149"/>
    <x v="21"/>
    <x v="21"/>
  </r>
  <r>
    <x v="0"/>
    <x v="0"/>
    <n v="31110157"/>
    <x v="22"/>
    <x v="22"/>
  </r>
  <r>
    <x v="0"/>
    <x v="0"/>
    <n v="31110169"/>
    <x v="23"/>
    <x v="23"/>
  </r>
  <r>
    <x v="0"/>
    <x v="0"/>
    <n v="31110181"/>
    <x v="24"/>
    <x v="24"/>
  </r>
  <r>
    <x v="0"/>
    <x v="0"/>
    <n v="31110185"/>
    <x v="25"/>
    <x v="25"/>
  </r>
  <r>
    <x v="0"/>
    <x v="0"/>
    <n v="31110189"/>
    <x v="26"/>
    <x v="26"/>
  </r>
  <r>
    <x v="0"/>
    <x v="0"/>
    <n v="31110190"/>
    <x v="27"/>
    <x v="27"/>
  </r>
  <r>
    <x v="0"/>
    <x v="0"/>
    <n v="31110191"/>
    <x v="28"/>
    <x v="28"/>
  </r>
  <r>
    <x v="0"/>
    <x v="0"/>
    <n v="31110194"/>
    <x v="29"/>
    <x v="29"/>
  </r>
  <r>
    <x v="0"/>
    <x v="0"/>
    <n v="31110196"/>
    <x v="30"/>
    <x v="30"/>
  </r>
  <r>
    <x v="0"/>
    <x v="0"/>
    <n v="31110199"/>
    <x v="31"/>
    <x v="31"/>
  </r>
  <r>
    <x v="0"/>
    <x v="0"/>
    <n v="31110208"/>
    <x v="32"/>
    <x v="32"/>
  </r>
  <r>
    <x v="0"/>
    <x v="0"/>
    <n v="31110214"/>
    <x v="33"/>
    <x v="33"/>
  </r>
  <r>
    <x v="0"/>
    <x v="0"/>
    <n v="31110215"/>
    <x v="34"/>
    <x v="34"/>
  </r>
  <r>
    <x v="0"/>
    <x v="0"/>
    <n v="31110216"/>
    <x v="35"/>
    <x v="35"/>
  </r>
  <r>
    <x v="0"/>
    <x v="0"/>
    <n v="31110222"/>
    <x v="36"/>
    <x v="36"/>
  </r>
  <r>
    <x v="0"/>
    <x v="0"/>
    <n v="31110226"/>
    <x v="37"/>
    <x v="37"/>
  </r>
  <r>
    <x v="0"/>
    <x v="0"/>
    <n v="31110235"/>
    <x v="38"/>
    <x v="38"/>
  </r>
  <r>
    <x v="0"/>
    <x v="0"/>
    <n v="31110236"/>
    <x v="39"/>
    <x v="39"/>
  </r>
  <r>
    <x v="0"/>
    <x v="0"/>
    <n v="31110241"/>
    <x v="40"/>
    <x v="40"/>
  </r>
  <r>
    <x v="0"/>
    <x v="0"/>
    <n v="31110246"/>
    <x v="41"/>
    <x v="41"/>
  </r>
  <r>
    <x v="0"/>
    <x v="0"/>
    <n v="31110249"/>
    <x v="42"/>
    <x v="42"/>
  </r>
  <r>
    <x v="0"/>
    <x v="0"/>
    <n v="31110251"/>
    <x v="43"/>
    <x v="43"/>
  </r>
  <r>
    <x v="0"/>
    <x v="0"/>
    <n v="31110253"/>
    <x v="44"/>
    <x v="44"/>
  </r>
  <r>
    <x v="0"/>
    <x v="0"/>
    <n v="31110256"/>
    <x v="45"/>
    <x v="45"/>
  </r>
  <r>
    <x v="0"/>
    <x v="0"/>
    <n v="31110259"/>
    <x v="46"/>
    <x v="12"/>
  </r>
  <r>
    <x v="0"/>
    <x v="0"/>
    <n v="31110266"/>
    <x v="47"/>
    <x v="46"/>
  </r>
  <r>
    <x v="0"/>
    <x v="0"/>
    <n v="31110279"/>
    <x v="48"/>
    <x v="47"/>
  </r>
  <r>
    <x v="0"/>
    <x v="0"/>
    <n v="31110286"/>
    <x v="49"/>
    <x v="48"/>
  </r>
  <r>
    <x v="0"/>
    <x v="0"/>
    <n v="31110289"/>
    <x v="50"/>
    <x v="25"/>
  </r>
  <r>
    <x v="0"/>
    <x v="0"/>
    <n v="31110290"/>
    <x v="51"/>
    <x v="49"/>
  </r>
  <r>
    <x v="0"/>
    <x v="0"/>
    <n v="31110292"/>
    <x v="52"/>
    <x v="50"/>
  </r>
  <r>
    <x v="0"/>
    <x v="0"/>
    <n v="31110294"/>
    <x v="53"/>
    <x v="51"/>
  </r>
  <r>
    <x v="0"/>
    <x v="0"/>
    <n v="31110295"/>
    <x v="54"/>
    <x v="52"/>
  </r>
  <r>
    <x v="0"/>
    <x v="0"/>
    <n v="31110298"/>
    <x v="55"/>
    <x v="14"/>
  </r>
  <r>
    <x v="0"/>
    <x v="0"/>
    <n v="31110300"/>
    <x v="56"/>
    <x v="53"/>
  </r>
  <r>
    <x v="0"/>
    <x v="0"/>
    <n v="31110306"/>
    <x v="57"/>
    <x v="54"/>
  </r>
  <r>
    <x v="0"/>
    <x v="0"/>
    <n v="31110308"/>
    <x v="58"/>
    <x v="55"/>
  </r>
  <r>
    <x v="0"/>
    <x v="0"/>
    <n v="31110317"/>
    <x v="59"/>
    <x v="56"/>
  </r>
  <r>
    <x v="0"/>
    <x v="0"/>
    <n v="31110323"/>
    <x v="60"/>
    <x v="57"/>
  </r>
  <r>
    <x v="0"/>
    <x v="0"/>
    <n v="31110352"/>
    <x v="61"/>
    <x v="58"/>
  </r>
  <r>
    <x v="0"/>
    <x v="0"/>
    <n v="31110359"/>
    <x v="62"/>
    <x v="59"/>
  </r>
  <r>
    <x v="0"/>
    <x v="0"/>
    <n v="31110363"/>
    <x v="63"/>
    <x v="51"/>
  </r>
  <r>
    <x v="0"/>
    <x v="0"/>
    <n v="31110366"/>
    <x v="64"/>
    <x v="60"/>
  </r>
  <r>
    <x v="0"/>
    <x v="0"/>
    <n v="31110376"/>
    <x v="65"/>
    <x v="61"/>
  </r>
  <r>
    <x v="0"/>
    <x v="0"/>
    <n v="31110378"/>
    <x v="66"/>
    <x v="62"/>
  </r>
  <r>
    <x v="0"/>
    <x v="0"/>
    <n v="31110384"/>
    <x v="67"/>
    <x v="27"/>
  </r>
  <r>
    <x v="0"/>
    <x v="0"/>
    <n v="31110385"/>
    <x v="68"/>
    <x v="63"/>
  </r>
  <r>
    <x v="0"/>
    <x v="0"/>
    <n v="31110392"/>
    <x v="69"/>
    <x v="64"/>
  </r>
  <r>
    <x v="0"/>
    <x v="0"/>
    <n v="31110395"/>
    <x v="70"/>
    <x v="0"/>
  </r>
  <r>
    <x v="0"/>
    <x v="0"/>
    <n v="31110434"/>
    <x v="71"/>
    <x v="65"/>
  </r>
  <r>
    <x v="0"/>
    <x v="0"/>
    <n v="31110452"/>
    <x v="72"/>
    <x v="14"/>
  </r>
  <r>
    <x v="0"/>
    <x v="0"/>
    <n v="31110453"/>
    <x v="73"/>
    <x v="66"/>
  </r>
  <r>
    <x v="0"/>
    <x v="0"/>
    <n v="31110459"/>
    <x v="74"/>
    <x v="67"/>
  </r>
  <r>
    <x v="0"/>
    <x v="0"/>
    <n v="31110466"/>
    <x v="75"/>
    <x v="68"/>
  </r>
  <r>
    <x v="0"/>
    <x v="0"/>
    <n v="31110469"/>
    <x v="76"/>
    <x v="69"/>
  </r>
  <r>
    <x v="0"/>
    <x v="0"/>
    <n v="31110470"/>
    <x v="77"/>
    <x v="70"/>
  </r>
  <r>
    <x v="0"/>
    <x v="0"/>
    <n v="31110473"/>
    <x v="78"/>
    <x v="71"/>
  </r>
  <r>
    <x v="0"/>
    <x v="0"/>
    <n v="31110474"/>
    <x v="79"/>
    <x v="72"/>
  </r>
  <r>
    <x v="0"/>
    <x v="0"/>
    <n v="31110476"/>
    <x v="80"/>
    <x v="73"/>
  </r>
  <r>
    <x v="0"/>
    <x v="0"/>
    <n v="31110477"/>
    <x v="81"/>
    <x v="74"/>
  </r>
  <r>
    <x v="0"/>
    <x v="0"/>
    <n v="31110493"/>
    <x v="82"/>
    <x v="75"/>
  </r>
  <r>
    <x v="0"/>
    <x v="0"/>
    <n v="31110496"/>
    <x v="83"/>
    <x v="76"/>
  </r>
  <r>
    <x v="0"/>
    <x v="0"/>
    <n v="31110498"/>
    <x v="84"/>
    <x v="10"/>
  </r>
  <r>
    <x v="0"/>
    <x v="0"/>
    <n v="31110499"/>
    <x v="85"/>
    <x v="77"/>
  </r>
  <r>
    <x v="0"/>
    <x v="0"/>
    <n v="31110505"/>
    <x v="86"/>
    <x v="78"/>
  </r>
  <r>
    <x v="0"/>
    <x v="0"/>
    <n v="31110507"/>
    <x v="87"/>
    <x v="79"/>
  </r>
  <r>
    <x v="0"/>
    <x v="0"/>
    <n v="31110508"/>
    <x v="88"/>
    <x v="80"/>
  </r>
  <r>
    <x v="0"/>
    <x v="0"/>
    <n v="31110512"/>
    <x v="89"/>
    <x v="81"/>
  </r>
  <r>
    <x v="0"/>
    <x v="0"/>
    <n v="31110528"/>
    <x v="90"/>
    <x v="82"/>
  </r>
  <r>
    <x v="0"/>
    <x v="0"/>
    <n v="31110529"/>
    <x v="91"/>
    <x v="83"/>
  </r>
  <r>
    <x v="0"/>
    <x v="0"/>
    <n v="31110536"/>
    <x v="92"/>
    <x v="35"/>
  </r>
  <r>
    <x v="0"/>
    <x v="0"/>
    <n v="31110538"/>
    <x v="93"/>
    <x v="84"/>
  </r>
  <r>
    <x v="0"/>
    <x v="0"/>
    <n v="31110550"/>
    <x v="94"/>
    <x v="85"/>
  </r>
  <r>
    <x v="0"/>
    <x v="0"/>
    <n v="31110571"/>
    <x v="95"/>
    <x v="86"/>
  </r>
  <r>
    <x v="0"/>
    <x v="0"/>
    <n v="31110572"/>
    <x v="96"/>
    <x v="87"/>
  </r>
  <r>
    <x v="0"/>
    <x v="0"/>
    <n v="31110585"/>
    <x v="97"/>
    <x v="88"/>
  </r>
  <r>
    <x v="0"/>
    <x v="0"/>
    <n v="31110586"/>
    <x v="98"/>
    <x v="89"/>
  </r>
  <r>
    <x v="0"/>
    <x v="0"/>
    <n v="31110624"/>
    <x v="99"/>
    <x v="90"/>
  </r>
  <r>
    <x v="0"/>
    <x v="0"/>
    <n v="31110655"/>
    <x v="100"/>
    <x v="91"/>
  </r>
  <r>
    <x v="0"/>
    <x v="0"/>
    <n v="31110664"/>
    <x v="101"/>
    <x v="92"/>
  </r>
  <r>
    <x v="0"/>
    <x v="0"/>
    <n v="31110667"/>
    <x v="102"/>
    <x v="93"/>
  </r>
  <r>
    <x v="0"/>
    <x v="1"/>
    <n v="31120135"/>
    <x v="103"/>
    <x v="94"/>
  </r>
  <r>
    <x v="0"/>
    <x v="1"/>
    <n v="31120175"/>
    <x v="104"/>
    <x v="95"/>
  </r>
  <r>
    <x v="0"/>
    <x v="1"/>
    <n v="31120193"/>
    <x v="105"/>
    <x v="96"/>
  </r>
  <r>
    <x v="0"/>
    <x v="1"/>
    <n v="31120195"/>
    <x v="106"/>
    <x v="97"/>
  </r>
  <r>
    <x v="0"/>
    <x v="1"/>
    <n v="31120197"/>
    <x v="107"/>
    <x v="98"/>
  </r>
  <r>
    <x v="0"/>
    <x v="1"/>
    <n v="31120199"/>
    <x v="108"/>
    <x v="99"/>
  </r>
  <r>
    <x v="0"/>
    <x v="1"/>
    <n v="31120202"/>
    <x v="109"/>
    <x v="100"/>
  </r>
  <r>
    <x v="0"/>
    <x v="1"/>
    <n v="31120205"/>
    <x v="110"/>
    <x v="101"/>
  </r>
  <r>
    <x v="0"/>
    <x v="1"/>
    <n v="31120206"/>
    <x v="111"/>
    <x v="102"/>
  </r>
  <r>
    <x v="0"/>
    <x v="1"/>
    <n v="31120207"/>
    <x v="112"/>
    <x v="28"/>
  </r>
  <r>
    <x v="0"/>
    <x v="1"/>
    <n v="31120209"/>
    <x v="113"/>
    <x v="103"/>
  </r>
  <r>
    <x v="0"/>
    <x v="1"/>
    <n v="31120225"/>
    <x v="114"/>
    <x v="104"/>
  </r>
  <r>
    <x v="0"/>
    <x v="1"/>
    <n v="31120246"/>
    <x v="115"/>
    <x v="105"/>
  </r>
  <r>
    <x v="0"/>
    <x v="1"/>
    <n v="31120252"/>
    <x v="116"/>
    <x v="106"/>
  </r>
  <r>
    <x v="0"/>
    <x v="1"/>
    <n v="31120265"/>
    <x v="117"/>
    <x v="107"/>
  </r>
  <r>
    <x v="0"/>
    <x v="1"/>
    <n v="31120267"/>
    <x v="118"/>
    <x v="108"/>
  </r>
  <r>
    <x v="0"/>
    <x v="1"/>
    <n v="31120268"/>
    <x v="119"/>
    <x v="109"/>
  </r>
  <r>
    <x v="0"/>
    <x v="1"/>
    <n v="31120273"/>
    <x v="120"/>
    <x v="110"/>
  </r>
  <r>
    <x v="0"/>
    <x v="1"/>
    <n v="31120306"/>
    <x v="121"/>
    <x v="111"/>
  </r>
  <r>
    <x v="0"/>
    <x v="1"/>
    <n v="31120309"/>
    <x v="122"/>
    <x v="112"/>
  </r>
  <r>
    <x v="0"/>
    <x v="1"/>
    <n v="31120312"/>
    <x v="123"/>
    <x v="113"/>
  </r>
  <r>
    <x v="0"/>
    <x v="1"/>
    <n v="31120313"/>
    <x v="124"/>
    <x v="114"/>
  </r>
  <r>
    <x v="0"/>
    <x v="1"/>
    <n v="31120320"/>
    <x v="125"/>
    <x v="115"/>
  </r>
  <r>
    <x v="0"/>
    <x v="1"/>
    <n v="31120354"/>
    <x v="126"/>
    <x v="116"/>
  </r>
  <r>
    <x v="0"/>
    <x v="1"/>
    <n v="31120358"/>
    <x v="127"/>
    <x v="117"/>
  </r>
  <r>
    <x v="0"/>
    <x v="1"/>
    <n v="31120371"/>
    <x v="128"/>
    <x v="118"/>
  </r>
  <r>
    <x v="0"/>
    <x v="1"/>
    <n v="31120372"/>
    <x v="129"/>
    <x v="119"/>
  </r>
  <r>
    <x v="0"/>
    <x v="1"/>
    <n v="31120378"/>
    <x v="130"/>
    <x v="120"/>
  </r>
  <r>
    <x v="0"/>
    <x v="1"/>
    <n v="31120399"/>
    <x v="131"/>
    <x v="121"/>
  </r>
  <r>
    <x v="0"/>
    <x v="1"/>
    <n v="31120401"/>
    <x v="132"/>
    <x v="122"/>
  </r>
  <r>
    <x v="0"/>
    <x v="1"/>
    <n v="31120404"/>
    <x v="133"/>
    <x v="123"/>
  </r>
  <r>
    <x v="0"/>
    <x v="1"/>
    <n v="31120411"/>
    <x v="134"/>
    <x v="124"/>
  </r>
  <r>
    <x v="0"/>
    <x v="1"/>
    <n v="31120424"/>
    <x v="135"/>
    <x v="125"/>
  </r>
  <r>
    <x v="0"/>
    <x v="1"/>
    <n v="31120425"/>
    <x v="136"/>
    <x v="126"/>
  </r>
  <r>
    <x v="0"/>
    <x v="1"/>
    <n v="31120433"/>
    <x v="137"/>
    <x v="127"/>
  </r>
  <r>
    <x v="0"/>
    <x v="1"/>
    <n v="31120438"/>
    <x v="138"/>
    <x v="128"/>
  </r>
  <r>
    <x v="0"/>
    <x v="1"/>
    <n v="31120440"/>
    <x v="139"/>
    <x v="129"/>
  </r>
  <r>
    <x v="0"/>
    <x v="1"/>
    <n v="31120441"/>
    <x v="140"/>
    <x v="130"/>
  </r>
  <r>
    <x v="0"/>
    <x v="1"/>
    <n v="31120446"/>
    <x v="141"/>
    <x v="131"/>
  </r>
  <r>
    <x v="0"/>
    <x v="1"/>
    <n v="31120450"/>
    <x v="142"/>
    <x v="132"/>
  </r>
  <r>
    <x v="0"/>
    <x v="1"/>
    <n v="31120461"/>
    <x v="143"/>
    <x v="133"/>
  </r>
  <r>
    <x v="0"/>
    <x v="1"/>
    <n v="31120464"/>
    <x v="144"/>
    <x v="134"/>
  </r>
  <r>
    <x v="0"/>
    <x v="1"/>
    <n v="31120469"/>
    <x v="145"/>
    <x v="135"/>
  </r>
  <r>
    <x v="0"/>
    <x v="1"/>
    <n v="31120470"/>
    <x v="146"/>
    <x v="136"/>
  </r>
  <r>
    <x v="0"/>
    <x v="1"/>
    <n v="31120481"/>
    <x v="147"/>
    <x v="137"/>
  </r>
  <r>
    <x v="0"/>
    <x v="1"/>
    <n v="31120484"/>
    <x v="148"/>
    <x v="138"/>
  </r>
  <r>
    <x v="0"/>
    <x v="1"/>
    <n v="31120495"/>
    <x v="149"/>
    <x v="49"/>
  </r>
  <r>
    <x v="0"/>
    <x v="1"/>
    <n v="31120506"/>
    <x v="150"/>
    <x v="139"/>
  </r>
  <r>
    <x v="0"/>
    <x v="1"/>
    <n v="31120518"/>
    <x v="151"/>
    <x v="140"/>
  </r>
  <r>
    <x v="0"/>
    <x v="1"/>
    <n v="31120536"/>
    <x v="152"/>
    <x v="128"/>
  </r>
  <r>
    <x v="0"/>
    <x v="1"/>
    <n v="31120550"/>
    <x v="153"/>
    <x v="141"/>
  </r>
  <r>
    <x v="0"/>
    <x v="1"/>
    <n v="31120551"/>
    <x v="154"/>
    <x v="142"/>
  </r>
  <r>
    <x v="0"/>
    <x v="1"/>
    <n v="31120570"/>
    <x v="155"/>
    <x v="143"/>
  </r>
  <r>
    <x v="0"/>
    <x v="1"/>
    <n v="31120573"/>
    <x v="156"/>
    <x v="144"/>
  </r>
  <r>
    <x v="0"/>
    <x v="1"/>
    <n v="31120577"/>
    <x v="157"/>
    <x v="145"/>
  </r>
  <r>
    <x v="0"/>
    <x v="1"/>
    <n v="31120582"/>
    <x v="158"/>
    <x v="146"/>
  </r>
  <r>
    <x v="0"/>
    <x v="1"/>
    <n v="31120583"/>
    <x v="159"/>
    <x v="147"/>
  </r>
  <r>
    <x v="0"/>
    <x v="1"/>
    <n v="31120590"/>
    <x v="160"/>
    <x v="148"/>
  </r>
  <r>
    <x v="0"/>
    <x v="1"/>
    <n v="31120593"/>
    <x v="161"/>
    <x v="149"/>
  </r>
  <r>
    <x v="0"/>
    <x v="1"/>
    <n v="31120598"/>
    <x v="162"/>
    <x v="150"/>
  </r>
  <r>
    <x v="0"/>
    <x v="1"/>
    <n v="31120601"/>
    <x v="163"/>
    <x v="151"/>
  </r>
  <r>
    <x v="0"/>
    <x v="1"/>
    <n v="31120702"/>
    <x v="164"/>
    <x v="152"/>
  </r>
  <r>
    <x v="0"/>
    <x v="2"/>
    <n v="31140031"/>
    <x v="165"/>
    <x v="153"/>
  </r>
  <r>
    <x v="1"/>
    <x v="3"/>
    <n v="31210002"/>
    <x v="166"/>
    <x v="154"/>
  </r>
  <r>
    <x v="1"/>
    <x v="3"/>
    <n v="31210003"/>
    <x v="167"/>
    <x v="66"/>
  </r>
  <r>
    <x v="1"/>
    <x v="3"/>
    <n v="31210005"/>
    <x v="168"/>
    <x v="21"/>
  </r>
  <r>
    <x v="1"/>
    <x v="3"/>
    <n v="31210007"/>
    <x v="169"/>
    <x v="155"/>
  </r>
  <r>
    <x v="1"/>
    <x v="3"/>
    <n v="31210013"/>
    <x v="170"/>
    <x v="156"/>
  </r>
  <r>
    <x v="1"/>
    <x v="3"/>
    <n v="31210016"/>
    <x v="171"/>
    <x v="157"/>
  </r>
  <r>
    <x v="1"/>
    <x v="3"/>
    <n v="31210023"/>
    <x v="172"/>
    <x v="158"/>
  </r>
  <r>
    <x v="1"/>
    <x v="3"/>
    <n v="31210025"/>
    <x v="173"/>
    <x v="65"/>
  </r>
  <r>
    <x v="1"/>
    <x v="3"/>
    <n v="31210026"/>
    <x v="174"/>
    <x v="159"/>
  </r>
  <r>
    <x v="1"/>
    <x v="3"/>
    <n v="31210030"/>
    <x v="175"/>
    <x v="160"/>
  </r>
  <r>
    <x v="1"/>
    <x v="3"/>
    <n v="31210036"/>
    <x v="176"/>
    <x v="62"/>
  </r>
  <r>
    <x v="1"/>
    <x v="3"/>
    <n v="31210043"/>
    <x v="177"/>
    <x v="14"/>
  </r>
  <r>
    <x v="1"/>
    <x v="3"/>
    <n v="31210057"/>
    <x v="178"/>
    <x v="161"/>
  </r>
  <r>
    <x v="1"/>
    <x v="3"/>
    <n v="31210059"/>
    <x v="179"/>
    <x v="162"/>
  </r>
  <r>
    <x v="1"/>
    <x v="3"/>
    <n v="31210062"/>
    <x v="180"/>
    <x v="55"/>
  </r>
  <r>
    <x v="1"/>
    <x v="3"/>
    <n v="31210065"/>
    <x v="181"/>
    <x v="163"/>
  </r>
  <r>
    <x v="1"/>
    <x v="3"/>
    <n v="31210095"/>
    <x v="182"/>
    <x v="164"/>
  </r>
  <r>
    <x v="1"/>
    <x v="3"/>
    <n v="31210096"/>
    <x v="183"/>
    <x v="8"/>
  </r>
  <r>
    <x v="1"/>
    <x v="3"/>
    <n v="31210097"/>
    <x v="184"/>
    <x v="165"/>
  </r>
  <r>
    <x v="1"/>
    <x v="3"/>
    <n v="31210099"/>
    <x v="185"/>
    <x v="166"/>
  </r>
  <r>
    <x v="1"/>
    <x v="3"/>
    <n v="31210100"/>
    <x v="186"/>
    <x v="167"/>
  </r>
  <r>
    <x v="1"/>
    <x v="3"/>
    <n v="31210101"/>
    <x v="187"/>
    <x v="150"/>
  </r>
  <r>
    <x v="1"/>
    <x v="3"/>
    <n v="31210107"/>
    <x v="188"/>
    <x v="168"/>
  </r>
  <r>
    <x v="1"/>
    <x v="3"/>
    <n v="31210113"/>
    <x v="189"/>
    <x v="169"/>
  </r>
  <r>
    <x v="1"/>
    <x v="3"/>
    <n v="31210117"/>
    <x v="190"/>
    <x v="170"/>
  </r>
  <r>
    <x v="1"/>
    <x v="3"/>
    <n v="31210118"/>
    <x v="191"/>
    <x v="171"/>
  </r>
  <r>
    <x v="1"/>
    <x v="3"/>
    <n v="31210120"/>
    <x v="192"/>
    <x v="172"/>
  </r>
  <r>
    <x v="1"/>
    <x v="3"/>
    <n v="31210121"/>
    <x v="193"/>
    <x v="173"/>
  </r>
  <r>
    <x v="1"/>
    <x v="3"/>
    <n v="31210138"/>
    <x v="194"/>
    <x v="174"/>
  </r>
  <r>
    <x v="1"/>
    <x v="3"/>
    <n v="31210146"/>
    <x v="195"/>
    <x v="173"/>
  </r>
  <r>
    <x v="1"/>
    <x v="3"/>
    <n v="31210153"/>
    <x v="196"/>
    <x v="175"/>
  </r>
  <r>
    <x v="1"/>
    <x v="3"/>
    <n v="31210155"/>
    <x v="197"/>
    <x v="176"/>
  </r>
  <r>
    <x v="1"/>
    <x v="3"/>
    <n v="31210156"/>
    <x v="198"/>
    <x v="177"/>
  </r>
  <r>
    <x v="1"/>
    <x v="3"/>
    <n v="31210164"/>
    <x v="199"/>
    <x v="178"/>
  </r>
  <r>
    <x v="1"/>
    <x v="3"/>
    <n v="31210168"/>
    <x v="200"/>
    <x v="179"/>
  </r>
  <r>
    <x v="1"/>
    <x v="3"/>
    <n v="31210169"/>
    <x v="201"/>
    <x v="180"/>
  </r>
  <r>
    <x v="1"/>
    <x v="3"/>
    <n v="31210170"/>
    <x v="202"/>
    <x v="181"/>
  </r>
  <r>
    <x v="1"/>
    <x v="3"/>
    <n v="31210171"/>
    <x v="203"/>
    <x v="182"/>
  </r>
  <r>
    <x v="1"/>
    <x v="3"/>
    <n v="31210172"/>
    <x v="204"/>
    <x v="183"/>
  </r>
  <r>
    <x v="1"/>
    <x v="3"/>
    <n v="31210174"/>
    <x v="205"/>
    <x v="184"/>
  </r>
  <r>
    <x v="1"/>
    <x v="3"/>
    <n v="31210175"/>
    <x v="206"/>
    <x v="185"/>
  </r>
  <r>
    <x v="1"/>
    <x v="3"/>
    <n v="31210178"/>
    <x v="207"/>
    <x v="186"/>
  </r>
  <r>
    <x v="1"/>
    <x v="3"/>
    <n v="31210182"/>
    <x v="208"/>
    <x v="187"/>
  </r>
  <r>
    <x v="1"/>
    <x v="3"/>
    <n v="31210183"/>
    <x v="209"/>
    <x v="188"/>
  </r>
  <r>
    <x v="1"/>
    <x v="3"/>
    <n v="31210184"/>
    <x v="210"/>
    <x v="189"/>
  </r>
  <r>
    <x v="1"/>
    <x v="3"/>
    <n v="31210186"/>
    <x v="211"/>
    <x v="190"/>
  </r>
  <r>
    <x v="1"/>
    <x v="3"/>
    <n v="31210188"/>
    <x v="212"/>
    <x v="191"/>
  </r>
  <r>
    <x v="1"/>
    <x v="3"/>
    <n v="31210189"/>
    <x v="213"/>
    <x v="164"/>
  </r>
  <r>
    <x v="1"/>
    <x v="3"/>
    <n v="31210190"/>
    <x v="214"/>
    <x v="192"/>
  </r>
  <r>
    <x v="1"/>
    <x v="3"/>
    <n v="31210191"/>
    <x v="215"/>
    <x v="193"/>
  </r>
  <r>
    <x v="1"/>
    <x v="3"/>
    <n v="31210198"/>
    <x v="216"/>
    <x v="1"/>
  </r>
  <r>
    <x v="1"/>
    <x v="3"/>
    <n v="31210201"/>
    <x v="217"/>
    <x v="194"/>
  </r>
  <r>
    <x v="1"/>
    <x v="3"/>
    <n v="31210204"/>
    <x v="218"/>
    <x v="195"/>
  </r>
  <r>
    <x v="1"/>
    <x v="3"/>
    <n v="31210206"/>
    <x v="219"/>
    <x v="196"/>
  </r>
  <r>
    <x v="1"/>
    <x v="3"/>
    <n v="31210207"/>
    <x v="220"/>
    <x v="197"/>
  </r>
  <r>
    <x v="1"/>
    <x v="3"/>
    <n v="31210209"/>
    <x v="221"/>
    <x v="198"/>
  </r>
  <r>
    <x v="1"/>
    <x v="3"/>
    <n v="31210211"/>
    <x v="222"/>
    <x v="47"/>
  </r>
  <r>
    <x v="1"/>
    <x v="3"/>
    <n v="31210212"/>
    <x v="223"/>
    <x v="66"/>
  </r>
  <r>
    <x v="1"/>
    <x v="3"/>
    <n v="31210220"/>
    <x v="224"/>
    <x v="199"/>
  </r>
  <r>
    <x v="1"/>
    <x v="3"/>
    <n v="31210234"/>
    <x v="225"/>
    <x v="200"/>
  </r>
  <r>
    <x v="1"/>
    <x v="3"/>
    <n v="31210235"/>
    <x v="226"/>
    <x v="201"/>
  </r>
  <r>
    <x v="1"/>
    <x v="3"/>
    <n v="31210240"/>
    <x v="227"/>
    <x v="143"/>
  </r>
  <r>
    <x v="1"/>
    <x v="3"/>
    <n v="31210242"/>
    <x v="228"/>
    <x v="202"/>
  </r>
  <r>
    <x v="1"/>
    <x v="3"/>
    <n v="31210250"/>
    <x v="229"/>
    <x v="203"/>
  </r>
  <r>
    <x v="1"/>
    <x v="3"/>
    <n v="31210254"/>
    <x v="230"/>
    <x v="204"/>
  </r>
  <r>
    <x v="1"/>
    <x v="3"/>
    <n v="31210256"/>
    <x v="231"/>
    <x v="36"/>
  </r>
  <r>
    <x v="1"/>
    <x v="3"/>
    <n v="31210257"/>
    <x v="232"/>
    <x v="205"/>
  </r>
  <r>
    <x v="1"/>
    <x v="3"/>
    <n v="31210259"/>
    <x v="233"/>
    <x v="206"/>
  </r>
  <r>
    <x v="1"/>
    <x v="3"/>
    <n v="31210260"/>
    <x v="234"/>
    <x v="207"/>
  </r>
  <r>
    <x v="1"/>
    <x v="3"/>
    <n v="31210261"/>
    <x v="235"/>
    <x v="208"/>
  </r>
  <r>
    <x v="1"/>
    <x v="3"/>
    <n v="31210263"/>
    <x v="236"/>
    <x v="209"/>
  </r>
  <r>
    <x v="1"/>
    <x v="3"/>
    <n v="31210266"/>
    <x v="237"/>
    <x v="210"/>
  </r>
  <r>
    <x v="1"/>
    <x v="3"/>
    <n v="31210268"/>
    <x v="238"/>
    <x v="211"/>
  </r>
  <r>
    <x v="1"/>
    <x v="3"/>
    <n v="31210281"/>
    <x v="239"/>
    <x v="212"/>
  </r>
  <r>
    <x v="1"/>
    <x v="3"/>
    <n v="31210285"/>
    <x v="240"/>
    <x v="213"/>
  </r>
  <r>
    <x v="1"/>
    <x v="3"/>
    <n v="31210290"/>
    <x v="241"/>
    <x v="214"/>
  </r>
  <r>
    <x v="1"/>
    <x v="3"/>
    <n v="31210294"/>
    <x v="242"/>
    <x v="215"/>
  </r>
  <r>
    <x v="1"/>
    <x v="3"/>
    <n v="31210297"/>
    <x v="243"/>
    <x v="216"/>
  </r>
  <r>
    <x v="1"/>
    <x v="3"/>
    <n v="31210306"/>
    <x v="244"/>
    <x v="217"/>
  </r>
  <r>
    <x v="1"/>
    <x v="3"/>
    <n v="31210308"/>
    <x v="245"/>
    <x v="218"/>
  </r>
  <r>
    <x v="1"/>
    <x v="3"/>
    <n v="31210318"/>
    <x v="246"/>
    <x v="219"/>
  </r>
  <r>
    <x v="1"/>
    <x v="3"/>
    <n v="31210324"/>
    <x v="247"/>
    <x v="220"/>
  </r>
  <r>
    <x v="1"/>
    <x v="3"/>
    <n v="31210326"/>
    <x v="248"/>
    <x v="221"/>
  </r>
  <r>
    <x v="1"/>
    <x v="3"/>
    <n v="31210327"/>
    <x v="249"/>
    <x v="210"/>
  </r>
  <r>
    <x v="1"/>
    <x v="3"/>
    <n v="31210330"/>
    <x v="250"/>
    <x v="222"/>
  </r>
  <r>
    <x v="1"/>
    <x v="3"/>
    <n v="31210337"/>
    <x v="251"/>
    <x v="38"/>
  </r>
  <r>
    <x v="1"/>
    <x v="3"/>
    <n v="31210338"/>
    <x v="252"/>
    <x v="149"/>
  </r>
  <r>
    <x v="1"/>
    <x v="3"/>
    <n v="31210341"/>
    <x v="253"/>
    <x v="223"/>
  </r>
  <r>
    <x v="1"/>
    <x v="3"/>
    <n v="31210342"/>
    <x v="254"/>
    <x v="224"/>
  </r>
  <r>
    <x v="1"/>
    <x v="3"/>
    <n v="31210345"/>
    <x v="255"/>
    <x v="225"/>
  </r>
  <r>
    <x v="1"/>
    <x v="3"/>
    <n v="31210347"/>
    <x v="256"/>
    <x v="226"/>
  </r>
  <r>
    <x v="1"/>
    <x v="3"/>
    <n v="31210353"/>
    <x v="257"/>
    <x v="227"/>
  </r>
  <r>
    <x v="1"/>
    <x v="3"/>
    <n v="31210362"/>
    <x v="258"/>
    <x v="228"/>
  </r>
  <r>
    <x v="1"/>
    <x v="3"/>
    <n v="31210366"/>
    <x v="259"/>
    <x v="229"/>
  </r>
  <r>
    <x v="1"/>
    <x v="3"/>
    <n v="31210370"/>
    <x v="260"/>
    <x v="230"/>
  </r>
  <r>
    <x v="1"/>
    <x v="3"/>
    <n v="31210372"/>
    <x v="261"/>
    <x v="231"/>
  </r>
  <r>
    <x v="1"/>
    <x v="3"/>
    <n v="31210373"/>
    <x v="262"/>
    <x v="232"/>
  </r>
  <r>
    <x v="1"/>
    <x v="3"/>
    <n v="31210376"/>
    <x v="263"/>
    <x v="63"/>
  </r>
  <r>
    <x v="1"/>
    <x v="3"/>
    <n v="31210380"/>
    <x v="264"/>
    <x v="233"/>
  </r>
  <r>
    <x v="1"/>
    <x v="3"/>
    <n v="31210387"/>
    <x v="265"/>
    <x v="127"/>
  </r>
  <r>
    <x v="1"/>
    <x v="3"/>
    <n v="31210394"/>
    <x v="266"/>
    <x v="234"/>
  </r>
  <r>
    <x v="1"/>
    <x v="3"/>
    <n v="31210397"/>
    <x v="267"/>
    <x v="235"/>
  </r>
  <r>
    <x v="1"/>
    <x v="3"/>
    <n v="31210398"/>
    <x v="268"/>
    <x v="236"/>
  </r>
  <r>
    <x v="1"/>
    <x v="3"/>
    <n v="31210403"/>
    <x v="269"/>
    <x v="12"/>
  </r>
  <r>
    <x v="1"/>
    <x v="3"/>
    <n v="31210416"/>
    <x v="270"/>
    <x v="32"/>
  </r>
  <r>
    <x v="1"/>
    <x v="3"/>
    <n v="31210426"/>
    <x v="271"/>
    <x v="237"/>
  </r>
  <r>
    <x v="1"/>
    <x v="3"/>
    <n v="31210436"/>
    <x v="272"/>
    <x v="238"/>
  </r>
  <r>
    <x v="1"/>
    <x v="3"/>
    <n v="31210437"/>
    <x v="273"/>
    <x v="239"/>
  </r>
  <r>
    <x v="1"/>
    <x v="3"/>
    <n v="31210440"/>
    <x v="274"/>
    <x v="156"/>
  </r>
  <r>
    <x v="1"/>
    <x v="3"/>
    <n v="31210449"/>
    <x v="275"/>
    <x v="240"/>
  </r>
  <r>
    <x v="1"/>
    <x v="3"/>
    <n v="31210454"/>
    <x v="276"/>
    <x v="241"/>
  </r>
  <r>
    <x v="1"/>
    <x v="3"/>
    <n v="31210461"/>
    <x v="277"/>
    <x v="242"/>
  </r>
  <r>
    <x v="1"/>
    <x v="3"/>
    <n v="31210465"/>
    <x v="278"/>
    <x v="48"/>
  </r>
  <r>
    <x v="1"/>
    <x v="3"/>
    <n v="31210467"/>
    <x v="279"/>
    <x v="243"/>
  </r>
  <r>
    <x v="1"/>
    <x v="3"/>
    <n v="31210469"/>
    <x v="280"/>
    <x v="183"/>
  </r>
  <r>
    <x v="1"/>
    <x v="3"/>
    <n v="31210479"/>
    <x v="281"/>
    <x v="54"/>
  </r>
  <r>
    <x v="1"/>
    <x v="3"/>
    <n v="31210481"/>
    <x v="282"/>
    <x v="163"/>
  </r>
  <r>
    <x v="1"/>
    <x v="3"/>
    <n v="31210485"/>
    <x v="283"/>
    <x v="16"/>
  </r>
  <r>
    <x v="1"/>
    <x v="3"/>
    <n v="31210490"/>
    <x v="284"/>
    <x v="244"/>
  </r>
  <r>
    <x v="1"/>
    <x v="3"/>
    <n v="31210498"/>
    <x v="285"/>
    <x v="245"/>
  </r>
  <r>
    <x v="1"/>
    <x v="3"/>
    <n v="31210505"/>
    <x v="286"/>
    <x v="246"/>
  </r>
  <r>
    <x v="1"/>
    <x v="3"/>
    <n v="31210507"/>
    <x v="287"/>
    <x v="247"/>
  </r>
  <r>
    <x v="1"/>
    <x v="3"/>
    <n v="31210508"/>
    <x v="288"/>
    <x v="248"/>
  </r>
  <r>
    <x v="1"/>
    <x v="3"/>
    <n v="31210510"/>
    <x v="289"/>
    <x v="156"/>
  </r>
  <r>
    <x v="1"/>
    <x v="3"/>
    <n v="31210512"/>
    <x v="290"/>
    <x v="249"/>
  </r>
  <r>
    <x v="1"/>
    <x v="3"/>
    <n v="31210513"/>
    <x v="291"/>
    <x v="250"/>
  </r>
  <r>
    <x v="1"/>
    <x v="3"/>
    <n v="31210516"/>
    <x v="292"/>
    <x v="251"/>
  </r>
  <r>
    <x v="1"/>
    <x v="3"/>
    <n v="31210524"/>
    <x v="293"/>
    <x v="252"/>
  </r>
  <r>
    <x v="1"/>
    <x v="3"/>
    <n v="31210527"/>
    <x v="294"/>
    <x v="253"/>
  </r>
  <r>
    <x v="1"/>
    <x v="3"/>
    <n v="31210534"/>
    <x v="295"/>
    <x v="254"/>
  </r>
  <r>
    <x v="1"/>
    <x v="3"/>
    <n v="31210535"/>
    <x v="296"/>
    <x v="255"/>
  </r>
  <r>
    <x v="1"/>
    <x v="3"/>
    <n v="31210536"/>
    <x v="297"/>
    <x v="256"/>
  </r>
  <r>
    <x v="1"/>
    <x v="3"/>
    <n v="31210537"/>
    <x v="298"/>
    <x v="257"/>
  </r>
  <r>
    <x v="1"/>
    <x v="3"/>
    <n v="31210540"/>
    <x v="299"/>
    <x v="258"/>
  </r>
  <r>
    <x v="1"/>
    <x v="3"/>
    <n v="31210544"/>
    <x v="300"/>
    <x v="259"/>
  </r>
  <r>
    <x v="1"/>
    <x v="3"/>
    <n v="31210546"/>
    <x v="301"/>
    <x v="260"/>
  </r>
  <r>
    <x v="1"/>
    <x v="3"/>
    <n v="31210548"/>
    <x v="302"/>
    <x v="261"/>
  </r>
  <r>
    <x v="1"/>
    <x v="3"/>
    <n v="31210550"/>
    <x v="303"/>
    <x v="262"/>
  </r>
  <r>
    <x v="1"/>
    <x v="3"/>
    <n v="31210551"/>
    <x v="304"/>
    <x v="263"/>
  </r>
  <r>
    <x v="1"/>
    <x v="3"/>
    <n v="31210552"/>
    <x v="305"/>
    <x v="264"/>
  </r>
  <r>
    <x v="1"/>
    <x v="3"/>
    <n v="31210557"/>
    <x v="306"/>
    <x v="265"/>
  </r>
  <r>
    <x v="1"/>
    <x v="3"/>
    <n v="31210558"/>
    <x v="307"/>
    <x v="154"/>
  </r>
  <r>
    <x v="1"/>
    <x v="3"/>
    <n v="31210585"/>
    <x v="308"/>
    <x v="23"/>
  </r>
  <r>
    <x v="1"/>
    <x v="3"/>
    <n v="31210594"/>
    <x v="309"/>
    <x v="266"/>
  </r>
  <r>
    <x v="1"/>
    <x v="3"/>
    <n v="31210610"/>
    <x v="310"/>
    <x v="177"/>
  </r>
  <r>
    <x v="1"/>
    <x v="3"/>
    <n v="31210616"/>
    <x v="311"/>
    <x v="267"/>
  </r>
  <r>
    <x v="1"/>
    <x v="3"/>
    <n v="31210622"/>
    <x v="312"/>
    <x v="268"/>
  </r>
  <r>
    <x v="1"/>
    <x v="3"/>
    <n v="31210640"/>
    <x v="313"/>
    <x v="269"/>
  </r>
  <r>
    <x v="1"/>
    <x v="3"/>
    <n v="31210656"/>
    <x v="314"/>
    <x v="270"/>
  </r>
  <r>
    <x v="1"/>
    <x v="3"/>
    <n v="31210660"/>
    <x v="315"/>
    <x v="271"/>
  </r>
  <r>
    <x v="1"/>
    <x v="3"/>
    <n v="31210666"/>
    <x v="316"/>
    <x v="188"/>
  </r>
  <r>
    <x v="1"/>
    <x v="3"/>
    <n v="31210707"/>
    <x v="317"/>
    <x v="272"/>
  </r>
  <r>
    <x v="1"/>
    <x v="4"/>
    <n v="31220004"/>
    <x v="318"/>
    <x v="273"/>
  </r>
  <r>
    <x v="1"/>
    <x v="4"/>
    <n v="31220006"/>
    <x v="319"/>
    <x v="220"/>
  </r>
  <r>
    <x v="1"/>
    <x v="4"/>
    <n v="31220007"/>
    <x v="320"/>
    <x v="274"/>
  </r>
  <r>
    <x v="1"/>
    <x v="4"/>
    <n v="31220010"/>
    <x v="321"/>
    <x v="63"/>
  </r>
  <r>
    <x v="1"/>
    <x v="4"/>
    <n v="31220013"/>
    <x v="322"/>
    <x v="275"/>
  </r>
  <r>
    <x v="1"/>
    <x v="4"/>
    <n v="31220015"/>
    <x v="323"/>
    <x v="246"/>
  </r>
  <r>
    <x v="1"/>
    <x v="4"/>
    <n v="31220029"/>
    <x v="324"/>
    <x v="276"/>
  </r>
  <r>
    <x v="1"/>
    <x v="4"/>
    <n v="31220030"/>
    <x v="325"/>
    <x v="92"/>
  </r>
  <r>
    <x v="1"/>
    <x v="4"/>
    <n v="31220031"/>
    <x v="326"/>
    <x v="223"/>
  </r>
  <r>
    <x v="1"/>
    <x v="4"/>
    <n v="31220032"/>
    <x v="327"/>
    <x v="277"/>
  </r>
  <r>
    <x v="1"/>
    <x v="4"/>
    <n v="31220034"/>
    <x v="328"/>
    <x v="203"/>
  </r>
  <r>
    <x v="1"/>
    <x v="4"/>
    <n v="31220067"/>
    <x v="329"/>
    <x v="278"/>
  </r>
  <r>
    <x v="1"/>
    <x v="4"/>
    <n v="31220068"/>
    <x v="330"/>
    <x v="279"/>
  </r>
  <r>
    <x v="1"/>
    <x v="4"/>
    <n v="31220070"/>
    <x v="331"/>
    <x v="280"/>
  </r>
  <r>
    <x v="1"/>
    <x v="4"/>
    <n v="31220103"/>
    <x v="332"/>
    <x v="26"/>
  </r>
  <r>
    <x v="1"/>
    <x v="4"/>
    <n v="31220104"/>
    <x v="333"/>
    <x v="64"/>
  </r>
  <r>
    <x v="1"/>
    <x v="4"/>
    <n v="31220123"/>
    <x v="334"/>
    <x v="281"/>
  </r>
  <r>
    <x v="1"/>
    <x v="4"/>
    <n v="31220127"/>
    <x v="335"/>
    <x v="282"/>
  </r>
  <r>
    <x v="1"/>
    <x v="4"/>
    <n v="31220133"/>
    <x v="336"/>
    <x v="283"/>
  </r>
  <r>
    <x v="1"/>
    <x v="4"/>
    <n v="31220134"/>
    <x v="337"/>
    <x v="284"/>
  </r>
  <r>
    <x v="1"/>
    <x v="4"/>
    <n v="31220138"/>
    <x v="338"/>
    <x v="285"/>
  </r>
  <r>
    <x v="1"/>
    <x v="4"/>
    <n v="31220142"/>
    <x v="339"/>
    <x v="286"/>
  </r>
  <r>
    <x v="1"/>
    <x v="4"/>
    <n v="31220150"/>
    <x v="340"/>
    <x v="287"/>
  </r>
  <r>
    <x v="1"/>
    <x v="4"/>
    <n v="31220202"/>
    <x v="341"/>
    <x v="288"/>
  </r>
  <r>
    <x v="1"/>
    <x v="4"/>
    <n v="31220204"/>
    <x v="342"/>
    <x v="289"/>
  </r>
  <r>
    <x v="1"/>
    <x v="4"/>
    <n v="31220300"/>
    <x v="343"/>
    <x v="290"/>
  </r>
  <r>
    <x v="1"/>
    <x v="4"/>
    <n v="31220305"/>
    <x v="344"/>
    <x v="291"/>
  </r>
  <r>
    <x v="1"/>
    <x v="4"/>
    <n v="31220327"/>
    <x v="345"/>
    <x v="292"/>
  </r>
  <r>
    <x v="1"/>
    <x v="4"/>
    <n v="31220329"/>
    <x v="346"/>
    <x v="293"/>
  </r>
  <r>
    <x v="1"/>
    <x v="4"/>
    <n v="31220341"/>
    <x v="347"/>
    <x v="294"/>
  </r>
  <r>
    <x v="1"/>
    <x v="4"/>
    <n v="31220343"/>
    <x v="348"/>
    <x v="295"/>
  </r>
  <r>
    <x v="1"/>
    <x v="4"/>
    <n v="31220346"/>
    <x v="349"/>
    <x v="296"/>
  </r>
  <r>
    <x v="1"/>
    <x v="4"/>
    <n v="31220349"/>
    <x v="350"/>
    <x v="43"/>
  </r>
  <r>
    <x v="1"/>
    <x v="4"/>
    <n v="31220350"/>
    <x v="351"/>
    <x v="297"/>
  </r>
  <r>
    <x v="1"/>
    <x v="4"/>
    <n v="31220351"/>
    <x v="352"/>
    <x v="298"/>
  </r>
  <r>
    <x v="1"/>
    <x v="4"/>
    <n v="31220352"/>
    <x v="353"/>
    <x v="299"/>
  </r>
  <r>
    <x v="1"/>
    <x v="4"/>
    <n v="31220354"/>
    <x v="354"/>
    <x v="300"/>
  </r>
  <r>
    <x v="1"/>
    <x v="4"/>
    <n v="31220357"/>
    <x v="355"/>
    <x v="301"/>
  </r>
  <r>
    <x v="1"/>
    <x v="4"/>
    <n v="31220358"/>
    <x v="356"/>
    <x v="302"/>
  </r>
  <r>
    <x v="1"/>
    <x v="4"/>
    <n v="31220360"/>
    <x v="357"/>
    <x v="81"/>
  </r>
  <r>
    <x v="1"/>
    <x v="4"/>
    <n v="31220366"/>
    <x v="358"/>
    <x v="303"/>
  </r>
  <r>
    <x v="1"/>
    <x v="4"/>
    <n v="31220371"/>
    <x v="359"/>
    <x v="18"/>
  </r>
  <r>
    <x v="1"/>
    <x v="4"/>
    <n v="31220372"/>
    <x v="360"/>
    <x v="252"/>
  </r>
  <r>
    <x v="1"/>
    <x v="4"/>
    <n v="31220373"/>
    <x v="361"/>
    <x v="304"/>
  </r>
  <r>
    <x v="1"/>
    <x v="4"/>
    <n v="31220377"/>
    <x v="362"/>
    <x v="188"/>
  </r>
  <r>
    <x v="1"/>
    <x v="4"/>
    <n v="31220383"/>
    <x v="363"/>
    <x v="305"/>
  </r>
  <r>
    <x v="1"/>
    <x v="4"/>
    <n v="31220384"/>
    <x v="364"/>
    <x v="306"/>
  </r>
  <r>
    <x v="1"/>
    <x v="4"/>
    <n v="31220400"/>
    <x v="365"/>
    <x v="307"/>
  </r>
  <r>
    <x v="1"/>
    <x v="4"/>
    <n v="31220401"/>
    <x v="366"/>
    <x v="70"/>
  </r>
  <r>
    <x v="1"/>
    <x v="4"/>
    <n v="31220407"/>
    <x v="367"/>
    <x v="308"/>
  </r>
  <r>
    <x v="1"/>
    <x v="4"/>
    <n v="31220410"/>
    <x v="368"/>
    <x v="309"/>
  </r>
  <r>
    <x v="1"/>
    <x v="4"/>
    <n v="31220450"/>
    <x v="369"/>
    <x v="15"/>
  </r>
  <r>
    <x v="1"/>
    <x v="4"/>
    <n v="31220503"/>
    <x v="370"/>
    <x v="310"/>
  </r>
  <r>
    <x v="1"/>
    <x v="4"/>
    <n v="31220538"/>
    <x v="371"/>
    <x v="311"/>
  </r>
  <r>
    <x v="1"/>
    <x v="4"/>
    <n v="31220613"/>
    <x v="372"/>
    <x v="0"/>
  </r>
  <r>
    <x v="1"/>
    <x v="4"/>
    <n v="31220614"/>
    <x v="228"/>
    <x v="312"/>
  </r>
  <r>
    <x v="1"/>
    <x v="4"/>
    <n v="31220615"/>
    <x v="373"/>
    <x v="79"/>
  </r>
  <r>
    <x v="1"/>
    <x v="4"/>
    <n v="31220709"/>
    <x v="374"/>
    <x v="88"/>
  </r>
  <r>
    <x v="1"/>
    <x v="5"/>
    <n v="31230012"/>
    <x v="375"/>
    <x v="313"/>
  </r>
  <r>
    <x v="1"/>
    <x v="5"/>
    <n v="31230014"/>
    <x v="376"/>
    <x v="314"/>
  </r>
  <r>
    <x v="1"/>
    <x v="5"/>
    <n v="31230015"/>
    <x v="377"/>
    <x v="315"/>
  </r>
  <r>
    <x v="1"/>
    <x v="5"/>
    <n v="31230017"/>
    <x v="378"/>
    <x v="316"/>
  </r>
  <r>
    <x v="1"/>
    <x v="5"/>
    <n v="31230046"/>
    <x v="379"/>
    <x v="317"/>
  </r>
  <r>
    <x v="1"/>
    <x v="5"/>
    <n v="31230052"/>
    <x v="380"/>
    <x v="318"/>
  </r>
  <r>
    <x v="1"/>
    <x v="5"/>
    <n v="31230061"/>
    <x v="381"/>
    <x v="319"/>
  </r>
  <r>
    <x v="1"/>
    <x v="5"/>
    <n v="31230066"/>
    <x v="382"/>
    <x v="320"/>
  </r>
  <r>
    <x v="1"/>
    <x v="5"/>
    <n v="31230069"/>
    <x v="383"/>
    <x v="321"/>
  </r>
  <r>
    <x v="1"/>
    <x v="5"/>
    <n v="31230089"/>
    <x v="384"/>
    <x v="195"/>
  </r>
  <r>
    <x v="1"/>
    <x v="5"/>
    <n v="31230098"/>
    <x v="385"/>
    <x v="153"/>
  </r>
  <r>
    <x v="1"/>
    <x v="5"/>
    <n v="31230109"/>
    <x v="386"/>
    <x v="322"/>
  </r>
  <r>
    <x v="1"/>
    <x v="5"/>
    <n v="31230122"/>
    <x v="387"/>
    <x v="116"/>
  </r>
  <r>
    <x v="1"/>
    <x v="5"/>
    <n v="31230123"/>
    <x v="388"/>
    <x v="148"/>
  </r>
  <r>
    <x v="1"/>
    <x v="5"/>
    <n v="31230126"/>
    <x v="389"/>
    <x v="323"/>
  </r>
  <r>
    <x v="1"/>
    <x v="5"/>
    <n v="31230140"/>
    <x v="390"/>
    <x v="255"/>
  </r>
  <r>
    <x v="1"/>
    <x v="5"/>
    <n v="31230153"/>
    <x v="391"/>
    <x v="101"/>
  </r>
  <r>
    <x v="1"/>
    <x v="5"/>
    <n v="31230154"/>
    <x v="392"/>
    <x v="324"/>
  </r>
  <r>
    <x v="1"/>
    <x v="5"/>
    <n v="31230157"/>
    <x v="393"/>
    <x v="325"/>
  </r>
  <r>
    <x v="1"/>
    <x v="5"/>
    <n v="31230158"/>
    <x v="394"/>
    <x v="326"/>
  </r>
  <r>
    <x v="1"/>
    <x v="5"/>
    <n v="31230177"/>
    <x v="395"/>
    <x v="327"/>
  </r>
  <r>
    <x v="1"/>
    <x v="5"/>
    <n v="31230178"/>
    <x v="396"/>
    <x v="328"/>
  </r>
  <r>
    <x v="1"/>
    <x v="5"/>
    <n v="31230183"/>
    <x v="397"/>
    <x v="329"/>
  </r>
  <r>
    <x v="1"/>
    <x v="5"/>
    <n v="31230184"/>
    <x v="398"/>
    <x v="330"/>
  </r>
  <r>
    <x v="1"/>
    <x v="5"/>
    <n v="31230185"/>
    <x v="399"/>
    <x v="150"/>
  </r>
  <r>
    <x v="1"/>
    <x v="5"/>
    <n v="31230186"/>
    <x v="400"/>
    <x v="94"/>
  </r>
  <r>
    <x v="1"/>
    <x v="5"/>
    <n v="31230194"/>
    <x v="401"/>
    <x v="331"/>
  </r>
  <r>
    <x v="1"/>
    <x v="5"/>
    <n v="31230195"/>
    <x v="402"/>
    <x v="161"/>
  </r>
  <r>
    <x v="1"/>
    <x v="5"/>
    <n v="31230196"/>
    <x v="403"/>
    <x v="332"/>
  </r>
  <r>
    <x v="1"/>
    <x v="5"/>
    <n v="31230199"/>
    <x v="404"/>
    <x v="333"/>
  </r>
  <r>
    <x v="1"/>
    <x v="5"/>
    <n v="31230202"/>
    <x v="405"/>
    <x v="125"/>
  </r>
  <r>
    <x v="1"/>
    <x v="5"/>
    <n v="31230203"/>
    <x v="406"/>
    <x v="334"/>
  </r>
  <r>
    <x v="1"/>
    <x v="5"/>
    <n v="31230206"/>
    <x v="407"/>
    <x v="176"/>
  </r>
  <r>
    <x v="1"/>
    <x v="5"/>
    <n v="31230213"/>
    <x v="408"/>
    <x v="335"/>
  </r>
  <r>
    <x v="1"/>
    <x v="5"/>
    <n v="31230218"/>
    <x v="409"/>
    <x v="336"/>
  </r>
  <r>
    <x v="1"/>
    <x v="5"/>
    <n v="31230223"/>
    <x v="410"/>
    <x v="19"/>
  </r>
  <r>
    <x v="1"/>
    <x v="5"/>
    <n v="31230228"/>
    <x v="411"/>
    <x v="337"/>
  </r>
  <r>
    <x v="1"/>
    <x v="5"/>
    <n v="31230229"/>
    <x v="412"/>
    <x v="338"/>
  </r>
  <r>
    <x v="1"/>
    <x v="5"/>
    <n v="31230234"/>
    <x v="413"/>
    <x v="339"/>
  </r>
  <r>
    <x v="1"/>
    <x v="5"/>
    <n v="31230238"/>
    <x v="414"/>
    <x v="340"/>
  </r>
  <r>
    <x v="1"/>
    <x v="5"/>
    <n v="31230246"/>
    <x v="415"/>
    <x v="341"/>
  </r>
  <r>
    <x v="1"/>
    <x v="5"/>
    <n v="31230253"/>
    <x v="416"/>
    <x v="342"/>
  </r>
  <r>
    <x v="1"/>
    <x v="5"/>
    <n v="31230290"/>
    <x v="417"/>
    <x v="121"/>
  </r>
  <r>
    <x v="1"/>
    <x v="5"/>
    <n v="31230304"/>
    <x v="418"/>
    <x v="343"/>
  </r>
  <r>
    <x v="1"/>
    <x v="5"/>
    <n v="31230318"/>
    <x v="419"/>
    <x v="344"/>
  </r>
  <r>
    <x v="1"/>
    <x v="5"/>
    <n v="31230342"/>
    <x v="420"/>
    <x v="345"/>
  </r>
  <r>
    <x v="1"/>
    <x v="5"/>
    <n v="31230383"/>
    <x v="421"/>
    <x v="346"/>
  </r>
  <r>
    <x v="1"/>
    <x v="5"/>
    <n v="31230384"/>
    <x v="422"/>
    <x v="347"/>
  </r>
  <r>
    <x v="1"/>
    <x v="5"/>
    <n v="31230389"/>
    <x v="423"/>
    <x v="348"/>
  </r>
  <r>
    <x v="1"/>
    <x v="6"/>
    <n v="31250006"/>
    <x v="424"/>
    <x v="349"/>
  </r>
  <r>
    <x v="1"/>
    <x v="6"/>
    <n v="31250017"/>
    <x v="425"/>
    <x v="350"/>
  </r>
  <r>
    <x v="1"/>
    <x v="6"/>
    <n v="31250018"/>
    <x v="426"/>
    <x v="351"/>
  </r>
  <r>
    <x v="1"/>
    <x v="6"/>
    <n v="31250022"/>
    <x v="427"/>
    <x v="192"/>
  </r>
  <r>
    <x v="1"/>
    <x v="6"/>
    <n v="31250023"/>
    <x v="428"/>
    <x v="352"/>
  </r>
  <r>
    <x v="1"/>
    <x v="6"/>
    <n v="31250029"/>
    <x v="429"/>
    <x v="353"/>
  </r>
  <r>
    <x v="1"/>
    <x v="6"/>
    <n v="31250035"/>
    <x v="430"/>
    <x v="354"/>
  </r>
  <r>
    <x v="1"/>
    <x v="6"/>
    <n v="31250040"/>
    <x v="431"/>
    <x v="355"/>
  </r>
  <r>
    <x v="1"/>
    <x v="6"/>
    <n v="31250045"/>
    <x v="432"/>
    <x v="137"/>
  </r>
  <r>
    <x v="1"/>
    <x v="6"/>
    <n v="31250047"/>
    <x v="433"/>
    <x v="356"/>
  </r>
  <r>
    <x v="1"/>
    <x v="6"/>
    <n v="31250048"/>
    <x v="434"/>
    <x v="71"/>
  </r>
  <r>
    <x v="1"/>
    <x v="6"/>
    <n v="31250055"/>
    <x v="435"/>
    <x v="357"/>
  </r>
  <r>
    <x v="1"/>
    <x v="6"/>
    <n v="31250057"/>
    <x v="436"/>
    <x v="358"/>
  </r>
  <r>
    <x v="1"/>
    <x v="6"/>
    <n v="31250062"/>
    <x v="437"/>
    <x v="250"/>
  </r>
  <r>
    <x v="1"/>
    <x v="6"/>
    <n v="31250065"/>
    <x v="438"/>
    <x v="354"/>
  </r>
  <r>
    <x v="1"/>
    <x v="6"/>
    <n v="31250068"/>
    <x v="439"/>
    <x v="119"/>
  </r>
  <r>
    <x v="1"/>
    <x v="6"/>
    <n v="31250074"/>
    <x v="440"/>
    <x v="359"/>
  </r>
  <r>
    <x v="1"/>
    <x v="6"/>
    <n v="31250075"/>
    <x v="441"/>
    <x v="360"/>
  </r>
  <r>
    <x v="1"/>
    <x v="6"/>
    <n v="31250078"/>
    <x v="442"/>
    <x v="361"/>
  </r>
  <r>
    <x v="1"/>
    <x v="6"/>
    <n v="31250079"/>
    <x v="443"/>
    <x v="362"/>
  </r>
  <r>
    <x v="1"/>
    <x v="6"/>
    <n v="31250081"/>
    <x v="444"/>
    <x v="363"/>
  </r>
  <r>
    <x v="1"/>
    <x v="6"/>
    <n v="31250082"/>
    <x v="445"/>
    <x v="364"/>
  </r>
  <r>
    <x v="1"/>
    <x v="6"/>
    <n v="31250083"/>
    <x v="446"/>
    <x v="365"/>
  </r>
  <r>
    <x v="1"/>
    <x v="6"/>
    <n v="31250085"/>
    <x v="447"/>
    <x v="119"/>
  </r>
  <r>
    <x v="1"/>
    <x v="6"/>
    <n v="31250086"/>
    <x v="448"/>
    <x v="186"/>
  </r>
  <r>
    <x v="1"/>
    <x v="6"/>
    <n v="31250088"/>
    <x v="449"/>
    <x v="366"/>
  </r>
  <r>
    <x v="1"/>
    <x v="6"/>
    <n v="31250091"/>
    <x v="450"/>
    <x v="367"/>
  </r>
  <r>
    <x v="1"/>
    <x v="6"/>
    <n v="31250092"/>
    <x v="451"/>
    <x v="368"/>
  </r>
  <r>
    <x v="1"/>
    <x v="6"/>
    <n v="31250101"/>
    <x v="452"/>
    <x v="369"/>
  </r>
  <r>
    <x v="1"/>
    <x v="6"/>
    <n v="31250105"/>
    <x v="453"/>
    <x v="223"/>
  </r>
  <r>
    <x v="1"/>
    <x v="6"/>
    <n v="31250108"/>
    <x v="454"/>
    <x v="370"/>
  </r>
  <r>
    <x v="1"/>
    <x v="6"/>
    <n v="31250109"/>
    <x v="455"/>
    <x v="371"/>
  </r>
  <r>
    <x v="1"/>
    <x v="6"/>
    <n v="31250121"/>
    <x v="456"/>
    <x v="372"/>
  </r>
  <r>
    <x v="1"/>
    <x v="6"/>
    <n v="31250122"/>
    <x v="457"/>
    <x v="373"/>
  </r>
  <r>
    <x v="1"/>
    <x v="6"/>
    <n v="31250123"/>
    <x v="458"/>
    <x v="374"/>
  </r>
  <r>
    <x v="1"/>
    <x v="6"/>
    <n v="31250128"/>
    <x v="459"/>
    <x v="375"/>
  </r>
  <r>
    <x v="1"/>
    <x v="6"/>
    <n v="31250129"/>
    <x v="460"/>
    <x v="376"/>
  </r>
  <r>
    <x v="1"/>
    <x v="6"/>
    <n v="31250138"/>
    <x v="461"/>
    <x v="377"/>
  </r>
  <r>
    <x v="1"/>
    <x v="6"/>
    <n v="31250160"/>
    <x v="462"/>
    <x v="378"/>
  </r>
  <r>
    <x v="1"/>
    <x v="6"/>
    <n v="31250163"/>
    <x v="463"/>
    <x v="379"/>
  </r>
  <r>
    <x v="1"/>
    <x v="6"/>
    <n v="31250171"/>
    <x v="464"/>
    <x v="35"/>
  </r>
  <r>
    <x v="1"/>
    <x v="6"/>
    <n v="31250173"/>
    <x v="465"/>
    <x v="380"/>
  </r>
  <r>
    <x v="1"/>
    <x v="7"/>
    <n v="31240003"/>
    <x v="466"/>
    <x v="381"/>
  </r>
  <r>
    <x v="1"/>
    <x v="7"/>
    <n v="31240009"/>
    <x v="467"/>
    <x v="240"/>
  </r>
  <r>
    <x v="1"/>
    <x v="7"/>
    <n v="31240010"/>
    <x v="468"/>
    <x v="382"/>
  </r>
  <r>
    <x v="1"/>
    <x v="7"/>
    <n v="31240019"/>
    <x v="469"/>
    <x v="383"/>
  </r>
  <r>
    <x v="1"/>
    <x v="7"/>
    <n v="31240027"/>
    <x v="470"/>
    <x v="384"/>
  </r>
  <r>
    <x v="1"/>
    <x v="7"/>
    <n v="31240030"/>
    <x v="471"/>
    <x v="76"/>
  </r>
  <r>
    <x v="1"/>
    <x v="7"/>
    <n v="31240051"/>
    <x v="472"/>
    <x v="385"/>
  </r>
  <r>
    <x v="1"/>
    <x v="7"/>
    <n v="31240089"/>
    <x v="473"/>
    <x v="327"/>
  </r>
  <r>
    <x v="1"/>
    <x v="7"/>
    <n v="31240091"/>
    <x v="474"/>
    <x v="386"/>
  </r>
  <r>
    <x v="1"/>
    <x v="7"/>
    <n v="31240132"/>
    <x v="475"/>
    <x v="86"/>
  </r>
  <r>
    <x v="1"/>
    <x v="7"/>
    <n v="31240133"/>
    <x v="476"/>
    <x v="387"/>
  </r>
  <r>
    <x v="1"/>
    <x v="7"/>
    <n v="31240141"/>
    <x v="477"/>
    <x v="388"/>
  </r>
  <r>
    <x v="1"/>
    <x v="7"/>
    <n v="31240176"/>
    <x v="478"/>
    <x v="389"/>
  </r>
  <r>
    <x v="1"/>
    <x v="7"/>
    <n v="31240177"/>
    <x v="479"/>
    <x v="390"/>
  </r>
  <r>
    <x v="1"/>
    <x v="7"/>
    <n v="31240227"/>
    <x v="480"/>
    <x v="51"/>
  </r>
  <r>
    <x v="1"/>
    <x v="7"/>
    <n v="31240280"/>
    <x v="481"/>
    <x v="21"/>
  </r>
  <r>
    <x v="1"/>
    <x v="7"/>
    <n v="31240286"/>
    <x v="482"/>
    <x v="58"/>
  </r>
  <r>
    <x v="1"/>
    <x v="7"/>
    <n v="31240315"/>
    <x v="483"/>
    <x v="3"/>
  </r>
  <r>
    <x v="1"/>
    <x v="7"/>
    <n v="31240322"/>
    <x v="484"/>
    <x v="63"/>
  </r>
  <r>
    <x v="1"/>
    <x v="7"/>
    <n v="31240328"/>
    <x v="485"/>
    <x v="391"/>
  </r>
  <r>
    <x v="1"/>
    <x v="7"/>
    <n v="31240334"/>
    <x v="486"/>
    <x v="91"/>
  </r>
  <r>
    <x v="1"/>
    <x v="7"/>
    <n v="31240336"/>
    <x v="487"/>
    <x v="392"/>
  </r>
  <r>
    <x v="1"/>
    <x v="7"/>
    <n v="31240357"/>
    <x v="488"/>
    <x v="54"/>
  </r>
  <r>
    <x v="1"/>
    <x v="7"/>
    <n v="31240361"/>
    <x v="489"/>
    <x v="393"/>
  </r>
  <r>
    <x v="1"/>
    <x v="7"/>
    <n v="31240383"/>
    <x v="490"/>
    <x v="138"/>
  </r>
  <r>
    <x v="1"/>
    <x v="7"/>
    <n v="31240385"/>
    <x v="491"/>
    <x v="394"/>
  </r>
  <r>
    <x v="1"/>
    <x v="7"/>
    <n v="31240388"/>
    <x v="492"/>
    <x v="196"/>
  </r>
  <r>
    <x v="1"/>
    <x v="7"/>
    <n v="31240401"/>
    <x v="493"/>
    <x v="395"/>
  </r>
  <r>
    <x v="1"/>
    <x v="7"/>
    <n v="31240464"/>
    <x v="494"/>
    <x v="200"/>
  </r>
  <r>
    <x v="1"/>
    <x v="7"/>
    <n v="31240471"/>
    <x v="495"/>
    <x v="396"/>
  </r>
  <r>
    <x v="2"/>
    <x v="8"/>
    <n v="32110053"/>
    <x v="496"/>
    <x v="397"/>
  </r>
  <r>
    <x v="2"/>
    <x v="8"/>
    <n v="32110137"/>
    <x v="497"/>
    <x v="160"/>
  </r>
  <r>
    <x v="2"/>
    <x v="8"/>
    <n v="32110153"/>
    <x v="498"/>
    <x v="398"/>
  </r>
  <r>
    <x v="2"/>
    <x v="8"/>
    <n v="32110154"/>
    <x v="18"/>
    <x v="399"/>
  </r>
  <r>
    <x v="2"/>
    <x v="8"/>
    <n v="32110162"/>
    <x v="499"/>
    <x v="400"/>
  </r>
  <r>
    <x v="2"/>
    <x v="8"/>
    <n v="32110163"/>
    <x v="500"/>
    <x v="401"/>
  </r>
  <r>
    <x v="2"/>
    <x v="8"/>
    <n v="32110165"/>
    <x v="501"/>
    <x v="402"/>
  </r>
  <r>
    <x v="2"/>
    <x v="8"/>
    <n v="32110166"/>
    <x v="502"/>
    <x v="374"/>
  </r>
  <r>
    <x v="2"/>
    <x v="8"/>
    <n v="32110170"/>
    <x v="503"/>
    <x v="32"/>
  </r>
  <r>
    <x v="2"/>
    <x v="8"/>
    <n v="32110176"/>
    <x v="504"/>
    <x v="403"/>
  </r>
  <r>
    <x v="2"/>
    <x v="8"/>
    <n v="32110228"/>
    <x v="505"/>
    <x v="404"/>
  </r>
  <r>
    <x v="2"/>
    <x v="8"/>
    <n v="32110229"/>
    <x v="506"/>
    <x v="297"/>
  </r>
  <r>
    <x v="2"/>
    <x v="8"/>
    <n v="32110233"/>
    <x v="507"/>
    <x v="405"/>
  </r>
  <r>
    <x v="2"/>
    <x v="8"/>
    <n v="32110236"/>
    <x v="508"/>
    <x v="406"/>
  </r>
  <r>
    <x v="2"/>
    <x v="8"/>
    <n v="32110238"/>
    <x v="509"/>
    <x v="391"/>
  </r>
  <r>
    <x v="2"/>
    <x v="8"/>
    <n v="32110241"/>
    <x v="510"/>
    <x v="157"/>
  </r>
  <r>
    <x v="2"/>
    <x v="8"/>
    <n v="32110245"/>
    <x v="511"/>
    <x v="407"/>
  </r>
  <r>
    <x v="2"/>
    <x v="8"/>
    <n v="32110251"/>
    <x v="512"/>
    <x v="408"/>
  </r>
  <r>
    <x v="2"/>
    <x v="8"/>
    <n v="32110252"/>
    <x v="513"/>
    <x v="409"/>
  </r>
  <r>
    <x v="2"/>
    <x v="8"/>
    <n v="32110257"/>
    <x v="514"/>
    <x v="410"/>
  </r>
  <r>
    <x v="2"/>
    <x v="8"/>
    <n v="32110263"/>
    <x v="515"/>
    <x v="411"/>
  </r>
  <r>
    <x v="2"/>
    <x v="8"/>
    <n v="32110264"/>
    <x v="516"/>
    <x v="412"/>
  </r>
  <r>
    <x v="2"/>
    <x v="8"/>
    <n v="32110267"/>
    <x v="517"/>
    <x v="165"/>
  </r>
  <r>
    <x v="2"/>
    <x v="8"/>
    <n v="32110278"/>
    <x v="518"/>
    <x v="413"/>
  </r>
  <r>
    <x v="2"/>
    <x v="8"/>
    <n v="32110279"/>
    <x v="519"/>
    <x v="414"/>
  </r>
  <r>
    <x v="2"/>
    <x v="8"/>
    <n v="32110281"/>
    <x v="520"/>
    <x v="25"/>
  </r>
  <r>
    <x v="2"/>
    <x v="8"/>
    <n v="32110285"/>
    <x v="521"/>
    <x v="403"/>
  </r>
  <r>
    <x v="2"/>
    <x v="8"/>
    <n v="32110288"/>
    <x v="522"/>
    <x v="415"/>
  </r>
  <r>
    <x v="2"/>
    <x v="8"/>
    <n v="32110292"/>
    <x v="523"/>
    <x v="416"/>
  </r>
  <r>
    <x v="2"/>
    <x v="8"/>
    <n v="32110293"/>
    <x v="524"/>
    <x v="316"/>
  </r>
  <r>
    <x v="2"/>
    <x v="8"/>
    <n v="32110294"/>
    <x v="525"/>
    <x v="128"/>
  </r>
  <r>
    <x v="2"/>
    <x v="8"/>
    <n v="32110295"/>
    <x v="526"/>
    <x v="62"/>
  </r>
  <r>
    <x v="2"/>
    <x v="8"/>
    <n v="32110297"/>
    <x v="527"/>
    <x v="115"/>
  </r>
  <r>
    <x v="2"/>
    <x v="8"/>
    <n v="32110298"/>
    <x v="528"/>
    <x v="307"/>
  </r>
  <r>
    <x v="2"/>
    <x v="8"/>
    <n v="32110299"/>
    <x v="529"/>
    <x v="417"/>
  </r>
  <r>
    <x v="2"/>
    <x v="8"/>
    <n v="32110403"/>
    <x v="530"/>
    <x v="211"/>
  </r>
  <r>
    <x v="2"/>
    <x v="8"/>
    <n v="32110408"/>
    <x v="531"/>
    <x v="418"/>
  </r>
  <r>
    <x v="2"/>
    <x v="8"/>
    <n v="32110421"/>
    <x v="532"/>
    <x v="419"/>
  </r>
  <r>
    <x v="2"/>
    <x v="8"/>
    <n v="32110429"/>
    <x v="533"/>
    <x v="318"/>
  </r>
  <r>
    <x v="2"/>
    <x v="8"/>
    <n v="32110436"/>
    <x v="534"/>
    <x v="420"/>
  </r>
  <r>
    <x v="2"/>
    <x v="8"/>
    <n v="32110438"/>
    <x v="535"/>
    <x v="421"/>
  </r>
  <r>
    <x v="2"/>
    <x v="8"/>
    <n v="32110443"/>
    <x v="536"/>
    <x v="246"/>
  </r>
  <r>
    <x v="2"/>
    <x v="8"/>
    <n v="32110444"/>
    <x v="537"/>
    <x v="247"/>
  </r>
  <r>
    <x v="2"/>
    <x v="8"/>
    <n v="32110449"/>
    <x v="538"/>
    <x v="422"/>
  </r>
  <r>
    <x v="2"/>
    <x v="8"/>
    <n v="32110450"/>
    <x v="539"/>
    <x v="16"/>
  </r>
  <r>
    <x v="2"/>
    <x v="8"/>
    <n v="32110453"/>
    <x v="540"/>
    <x v="78"/>
  </r>
  <r>
    <x v="2"/>
    <x v="8"/>
    <n v="32110457"/>
    <x v="541"/>
    <x v="82"/>
  </r>
  <r>
    <x v="2"/>
    <x v="8"/>
    <n v="32110462"/>
    <x v="542"/>
    <x v="423"/>
  </r>
  <r>
    <x v="2"/>
    <x v="8"/>
    <n v="32110468"/>
    <x v="543"/>
    <x v="424"/>
  </r>
  <r>
    <x v="2"/>
    <x v="8"/>
    <n v="32110470"/>
    <x v="544"/>
    <x v="425"/>
  </r>
  <r>
    <x v="2"/>
    <x v="8"/>
    <n v="32110472"/>
    <x v="545"/>
    <x v="15"/>
  </r>
  <r>
    <x v="2"/>
    <x v="8"/>
    <n v="32110473"/>
    <x v="546"/>
    <x v="426"/>
  </r>
  <r>
    <x v="2"/>
    <x v="8"/>
    <n v="32110474"/>
    <x v="547"/>
    <x v="243"/>
  </r>
  <r>
    <x v="2"/>
    <x v="8"/>
    <n v="32110477"/>
    <x v="548"/>
    <x v="45"/>
  </r>
  <r>
    <x v="2"/>
    <x v="8"/>
    <n v="32110480"/>
    <x v="549"/>
    <x v="413"/>
  </r>
  <r>
    <x v="2"/>
    <x v="8"/>
    <n v="32110482"/>
    <x v="550"/>
    <x v="427"/>
  </r>
  <r>
    <x v="2"/>
    <x v="8"/>
    <n v="32110484"/>
    <x v="551"/>
    <x v="137"/>
  </r>
  <r>
    <x v="2"/>
    <x v="8"/>
    <n v="32110486"/>
    <x v="552"/>
    <x v="428"/>
  </r>
  <r>
    <x v="2"/>
    <x v="8"/>
    <n v="32110488"/>
    <x v="553"/>
    <x v="401"/>
  </r>
  <r>
    <x v="2"/>
    <x v="8"/>
    <n v="32110500"/>
    <x v="554"/>
    <x v="61"/>
  </r>
  <r>
    <x v="2"/>
    <x v="8"/>
    <n v="32110545"/>
    <x v="555"/>
    <x v="429"/>
  </r>
  <r>
    <x v="2"/>
    <x v="8"/>
    <n v="32110549"/>
    <x v="556"/>
    <x v="430"/>
  </r>
  <r>
    <x v="2"/>
    <x v="8"/>
    <n v="32110605"/>
    <x v="557"/>
    <x v="38"/>
  </r>
  <r>
    <x v="2"/>
    <x v="8"/>
    <n v="32110610"/>
    <x v="558"/>
    <x v="431"/>
  </r>
  <r>
    <x v="2"/>
    <x v="8"/>
    <n v="32110620"/>
    <x v="559"/>
    <x v="432"/>
  </r>
  <r>
    <x v="2"/>
    <x v="8"/>
    <n v="32110635"/>
    <x v="560"/>
    <x v="433"/>
  </r>
  <r>
    <x v="2"/>
    <x v="8"/>
    <n v="32110645"/>
    <x v="561"/>
    <x v="434"/>
  </r>
  <r>
    <x v="2"/>
    <x v="8"/>
    <n v="32110660"/>
    <x v="562"/>
    <x v="435"/>
  </r>
  <r>
    <x v="2"/>
    <x v="8"/>
    <n v="32110736"/>
    <x v="563"/>
    <x v="162"/>
  </r>
  <r>
    <x v="2"/>
    <x v="8"/>
    <n v="32110745"/>
    <x v="564"/>
    <x v="436"/>
  </r>
  <r>
    <x v="2"/>
    <x v="8"/>
    <n v="32110754"/>
    <x v="565"/>
    <x v="437"/>
  </r>
  <r>
    <x v="2"/>
    <x v="8"/>
    <n v="32110759"/>
    <x v="566"/>
    <x v="438"/>
  </r>
  <r>
    <x v="2"/>
    <x v="8"/>
    <n v="32110777"/>
    <x v="567"/>
    <x v="439"/>
  </r>
  <r>
    <x v="2"/>
    <x v="8"/>
    <n v="32110788"/>
    <x v="568"/>
    <x v="440"/>
  </r>
  <r>
    <x v="2"/>
    <x v="8"/>
    <n v="32110797"/>
    <x v="569"/>
    <x v="175"/>
  </r>
  <r>
    <x v="2"/>
    <x v="8"/>
    <n v="32110802"/>
    <x v="570"/>
    <x v="101"/>
  </r>
  <r>
    <x v="2"/>
    <x v="8"/>
    <n v="32110807"/>
    <x v="571"/>
    <x v="441"/>
  </r>
  <r>
    <x v="2"/>
    <x v="8"/>
    <n v="32110827"/>
    <x v="572"/>
    <x v="442"/>
  </r>
  <r>
    <x v="2"/>
    <x v="8"/>
    <n v="32110830"/>
    <x v="573"/>
    <x v="443"/>
  </r>
  <r>
    <x v="2"/>
    <x v="8"/>
    <n v="32110833"/>
    <x v="574"/>
    <x v="444"/>
  </r>
  <r>
    <x v="2"/>
    <x v="8"/>
    <n v="32110838"/>
    <x v="575"/>
    <x v="3"/>
  </r>
  <r>
    <x v="2"/>
    <x v="8"/>
    <n v="32110841"/>
    <x v="576"/>
    <x v="445"/>
  </r>
  <r>
    <x v="2"/>
    <x v="8"/>
    <n v="32110843"/>
    <x v="577"/>
    <x v="446"/>
  </r>
  <r>
    <x v="2"/>
    <x v="8"/>
    <n v="32110848"/>
    <x v="578"/>
    <x v="447"/>
  </r>
  <r>
    <x v="2"/>
    <x v="8"/>
    <n v="32110849"/>
    <x v="579"/>
    <x v="404"/>
  </r>
  <r>
    <x v="2"/>
    <x v="8"/>
    <n v="32110852"/>
    <x v="580"/>
    <x v="134"/>
  </r>
  <r>
    <x v="2"/>
    <x v="8"/>
    <n v="32110853"/>
    <x v="581"/>
    <x v="448"/>
  </r>
  <r>
    <x v="2"/>
    <x v="8"/>
    <n v="32110891"/>
    <x v="582"/>
    <x v="250"/>
  </r>
  <r>
    <x v="2"/>
    <x v="8"/>
    <n v="32110960"/>
    <x v="583"/>
    <x v="449"/>
  </r>
  <r>
    <x v="2"/>
    <x v="8"/>
    <n v="32110961"/>
    <x v="584"/>
    <x v="450"/>
  </r>
  <r>
    <x v="2"/>
    <x v="8"/>
    <n v="32110966"/>
    <x v="585"/>
    <x v="451"/>
  </r>
  <r>
    <x v="2"/>
    <x v="8"/>
    <n v="32110968"/>
    <x v="586"/>
    <x v="452"/>
  </r>
  <r>
    <x v="2"/>
    <x v="8"/>
    <n v="32110972"/>
    <x v="587"/>
    <x v="387"/>
  </r>
  <r>
    <x v="2"/>
    <x v="8"/>
    <n v="32110981"/>
    <x v="588"/>
    <x v="173"/>
  </r>
  <r>
    <x v="2"/>
    <x v="8"/>
    <n v="32110982"/>
    <x v="589"/>
    <x v="157"/>
  </r>
  <r>
    <x v="2"/>
    <x v="8"/>
    <n v="32111003"/>
    <x v="590"/>
    <x v="453"/>
  </r>
  <r>
    <x v="2"/>
    <x v="8"/>
    <n v="32111008"/>
    <x v="591"/>
    <x v="341"/>
  </r>
  <r>
    <x v="2"/>
    <x v="8"/>
    <n v="32111009"/>
    <x v="592"/>
    <x v="454"/>
  </r>
  <r>
    <x v="2"/>
    <x v="8"/>
    <n v="32111014"/>
    <x v="593"/>
    <x v="455"/>
  </r>
  <r>
    <x v="2"/>
    <x v="8"/>
    <n v="32111015"/>
    <x v="228"/>
    <x v="325"/>
  </r>
  <r>
    <x v="2"/>
    <x v="8"/>
    <n v="32111018"/>
    <x v="594"/>
    <x v="166"/>
  </r>
  <r>
    <x v="2"/>
    <x v="8"/>
    <n v="32111084"/>
    <x v="595"/>
    <x v="447"/>
  </r>
  <r>
    <x v="2"/>
    <x v="8"/>
    <n v="32111086"/>
    <x v="596"/>
    <x v="6"/>
  </r>
  <r>
    <x v="2"/>
    <x v="8"/>
    <n v="32111089"/>
    <x v="597"/>
    <x v="456"/>
  </r>
  <r>
    <x v="2"/>
    <x v="8"/>
    <n v="32111090"/>
    <x v="598"/>
    <x v="457"/>
  </r>
  <r>
    <x v="2"/>
    <x v="8"/>
    <n v="32111108"/>
    <x v="599"/>
    <x v="376"/>
  </r>
  <r>
    <x v="2"/>
    <x v="8"/>
    <n v="32111124"/>
    <x v="600"/>
    <x v="458"/>
  </r>
  <r>
    <x v="2"/>
    <x v="8"/>
    <n v="32111126"/>
    <x v="601"/>
    <x v="352"/>
  </r>
  <r>
    <x v="2"/>
    <x v="8"/>
    <n v="32111129"/>
    <x v="602"/>
    <x v="357"/>
  </r>
  <r>
    <x v="2"/>
    <x v="8"/>
    <n v="32111132"/>
    <x v="603"/>
    <x v="459"/>
  </r>
  <r>
    <x v="2"/>
    <x v="8"/>
    <n v="32111139"/>
    <x v="604"/>
    <x v="460"/>
  </r>
  <r>
    <x v="2"/>
    <x v="8"/>
    <n v="32111142"/>
    <x v="605"/>
    <x v="243"/>
  </r>
  <r>
    <x v="2"/>
    <x v="8"/>
    <n v="32111148"/>
    <x v="606"/>
    <x v="317"/>
  </r>
  <r>
    <x v="2"/>
    <x v="8"/>
    <n v="32111149"/>
    <x v="607"/>
    <x v="363"/>
  </r>
  <r>
    <x v="2"/>
    <x v="8"/>
    <n v="32111150"/>
    <x v="608"/>
    <x v="62"/>
  </r>
  <r>
    <x v="2"/>
    <x v="8"/>
    <n v="32111170"/>
    <x v="609"/>
    <x v="461"/>
  </r>
  <r>
    <x v="2"/>
    <x v="8"/>
    <n v="32111219"/>
    <x v="610"/>
    <x v="462"/>
  </r>
  <r>
    <x v="2"/>
    <x v="8"/>
    <n v="32111221"/>
    <x v="611"/>
    <x v="260"/>
  </r>
  <r>
    <x v="2"/>
    <x v="8"/>
    <n v="32111222"/>
    <x v="612"/>
    <x v="423"/>
  </r>
  <r>
    <x v="2"/>
    <x v="8"/>
    <n v="32111223"/>
    <x v="613"/>
    <x v="463"/>
  </r>
  <r>
    <x v="2"/>
    <x v="8"/>
    <n v="32111231"/>
    <x v="614"/>
    <x v="355"/>
  </r>
  <r>
    <x v="2"/>
    <x v="8"/>
    <n v="32111254"/>
    <x v="615"/>
    <x v="167"/>
  </r>
  <r>
    <x v="2"/>
    <x v="8"/>
    <n v="32111255"/>
    <x v="616"/>
    <x v="120"/>
  </r>
  <r>
    <x v="2"/>
    <x v="8"/>
    <n v="32111257"/>
    <x v="617"/>
    <x v="266"/>
  </r>
  <r>
    <x v="2"/>
    <x v="8"/>
    <n v="32111263"/>
    <x v="618"/>
    <x v="190"/>
  </r>
  <r>
    <x v="2"/>
    <x v="8"/>
    <n v="32111267"/>
    <x v="619"/>
    <x v="81"/>
  </r>
  <r>
    <x v="2"/>
    <x v="8"/>
    <n v="32111273"/>
    <x v="620"/>
    <x v="40"/>
  </r>
  <r>
    <x v="2"/>
    <x v="8"/>
    <n v="32111294"/>
    <x v="621"/>
    <x v="464"/>
  </r>
  <r>
    <x v="2"/>
    <x v="8"/>
    <n v="32111307"/>
    <x v="622"/>
    <x v="465"/>
  </r>
  <r>
    <x v="2"/>
    <x v="8"/>
    <n v="32111339"/>
    <x v="623"/>
    <x v="466"/>
  </r>
  <r>
    <x v="2"/>
    <x v="8"/>
    <n v="32111342"/>
    <x v="624"/>
    <x v="467"/>
  </r>
  <r>
    <x v="2"/>
    <x v="8"/>
    <n v="32111354"/>
    <x v="625"/>
    <x v="468"/>
  </r>
  <r>
    <x v="2"/>
    <x v="8"/>
    <n v="32111425"/>
    <x v="626"/>
    <x v="469"/>
  </r>
  <r>
    <x v="2"/>
    <x v="8"/>
    <n v="32111433"/>
    <x v="627"/>
    <x v="42"/>
  </r>
  <r>
    <x v="2"/>
    <x v="9"/>
    <n v="32130142"/>
    <x v="628"/>
    <x v="470"/>
  </r>
  <r>
    <x v="2"/>
    <x v="9"/>
    <n v="32130150"/>
    <x v="629"/>
    <x v="129"/>
  </r>
  <r>
    <x v="2"/>
    <x v="9"/>
    <n v="32130168"/>
    <x v="630"/>
    <x v="471"/>
  </r>
  <r>
    <x v="2"/>
    <x v="9"/>
    <n v="32130172"/>
    <x v="631"/>
    <x v="472"/>
  </r>
  <r>
    <x v="2"/>
    <x v="9"/>
    <n v="32130181"/>
    <x v="632"/>
    <x v="473"/>
  </r>
  <r>
    <x v="2"/>
    <x v="9"/>
    <n v="32130186"/>
    <x v="633"/>
    <x v="396"/>
  </r>
  <r>
    <x v="2"/>
    <x v="9"/>
    <n v="32130188"/>
    <x v="634"/>
    <x v="474"/>
  </r>
  <r>
    <x v="2"/>
    <x v="9"/>
    <n v="32130189"/>
    <x v="635"/>
    <x v="475"/>
  </r>
  <r>
    <x v="2"/>
    <x v="9"/>
    <n v="32130195"/>
    <x v="636"/>
    <x v="297"/>
  </r>
  <r>
    <x v="2"/>
    <x v="9"/>
    <n v="32130198"/>
    <x v="637"/>
    <x v="476"/>
  </r>
  <r>
    <x v="2"/>
    <x v="9"/>
    <n v="32130204"/>
    <x v="638"/>
    <x v="35"/>
  </r>
  <r>
    <x v="2"/>
    <x v="9"/>
    <n v="32130211"/>
    <x v="639"/>
    <x v="477"/>
  </r>
  <r>
    <x v="2"/>
    <x v="9"/>
    <n v="32130216"/>
    <x v="640"/>
    <x v="478"/>
  </r>
  <r>
    <x v="2"/>
    <x v="9"/>
    <n v="32130219"/>
    <x v="641"/>
    <x v="458"/>
  </r>
  <r>
    <x v="2"/>
    <x v="9"/>
    <n v="32130221"/>
    <x v="642"/>
    <x v="479"/>
  </r>
  <r>
    <x v="2"/>
    <x v="9"/>
    <n v="32130224"/>
    <x v="643"/>
    <x v="56"/>
  </r>
  <r>
    <x v="2"/>
    <x v="9"/>
    <n v="32130225"/>
    <x v="644"/>
    <x v="281"/>
  </r>
  <r>
    <x v="2"/>
    <x v="9"/>
    <n v="32130240"/>
    <x v="645"/>
    <x v="364"/>
  </r>
  <r>
    <x v="2"/>
    <x v="9"/>
    <n v="32130304"/>
    <x v="646"/>
    <x v="53"/>
  </r>
  <r>
    <x v="2"/>
    <x v="9"/>
    <n v="32130307"/>
    <x v="647"/>
    <x v="278"/>
  </r>
  <r>
    <x v="2"/>
    <x v="9"/>
    <n v="32130309"/>
    <x v="648"/>
    <x v="480"/>
  </r>
  <r>
    <x v="2"/>
    <x v="9"/>
    <n v="32130310"/>
    <x v="605"/>
    <x v="459"/>
  </r>
  <r>
    <x v="2"/>
    <x v="9"/>
    <n v="32130312"/>
    <x v="649"/>
    <x v="481"/>
  </r>
  <r>
    <x v="2"/>
    <x v="9"/>
    <n v="32130313"/>
    <x v="650"/>
    <x v="360"/>
  </r>
  <r>
    <x v="2"/>
    <x v="9"/>
    <n v="32130315"/>
    <x v="651"/>
    <x v="482"/>
  </r>
  <r>
    <x v="2"/>
    <x v="9"/>
    <n v="32130322"/>
    <x v="652"/>
    <x v="483"/>
  </r>
  <r>
    <x v="2"/>
    <x v="9"/>
    <n v="32130323"/>
    <x v="653"/>
    <x v="342"/>
  </r>
  <r>
    <x v="2"/>
    <x v="9"/>
    <n v="32130325"/>
    <x v="654"/>
    <x v="484"/>
  </r>
  <r>
    <x v="2"/>
    <x v="9"/>
    <n v="32130327"/>
    <x v="655"/>
    <x v="269"/>
  </r>
  <r>
    <x v="2"/>
    <x v="9"/>
    <n v="32130328"/>
    <x v="656"/>
    <x v="485"/>
  </r>
  <r>
    <x v="2"/>
    <x v="9"/>
    <n v="32130330"/>
    <x v="657"/>
    <x v="410"/>
  </r>
  <r>
    <x v="2"/>
    <x v="9"/>
    <n v="32130332"/>
    <x v="658"/>
    <x v="248"/>
  </r>
  <r>
    <x v="2"/>
    <x v="9"/>
    <n v="32130333"/>
    <x v="659"/>
    <x v="74"/>
  </r>
  <r>
    <x v="2"/>
    <x v="9"/>
    <n v="32130334"/>
    <x v="660"/>
    <x v="244"/>
  </r>
  <r>
    <x v="2"/>
    <x v="9"/>
    <n v="32130344"/>
    <x v="661"/>
    <x v="386"/>
  </r>
  <r>
    <x v="2"/>
    <x v="9"/>
    <n v="32130346"/>
    <x v="662"/>
    <x v="486"/>
  </r>
  <r>
    <x v="2"/>
    <x v="9"/>
    <n v="32130349"/>
    <x v="663"/>
    <x v="0"/>
  </r>
  <r>
    <x v="2"/>
    <x v="9"/>
    <n v="32130352"/>
    <x v="664"/>
    <x v="487"/>
  </r>
  <r>
    <x v="2"/>
    <x v="9"/>
    <n v="32130355"/>
    <x v="665"/>
    <x v="488"/>
  </r>
  <r>
    <x v="2"/>
    <x v="9"/>
    <n v="32130361"/>
    <x v="666"/>
    <x v="489"/>
  </r>
  <r>
    <x v="2"/>
    <x v="9"/>
    <n v="32130364"/>
    <x v="667"/>
    <x v="490"/>
  </r>
  <r>
    <x v="2"/>
    <x v="9"/>
    <n v="32130366"/>
    <x v="668"/>
    <x v="304"/>
  </r>
  <r>
    <x v="2"/>
    <x v="9"/>
    <n v="32130369"/>
    <x v="669"/>
    <x v="491"/>
  </r>
  <r>
    <x v="2"/>
    <x v="9"/>
    <n v="32130372"/>
    <x v="670"/>
    <x v="492"/>
  </r>
  <r>
    <x v="2"/>
    <x v="9"/>
    <n v="32130373"/>
    <x v="671"/>
    <x v="137"/>
  </r>
  <r>
    <x v="2"/>
    <x v="9"/>
    <n v="32130374"/>
    <x v="672"/>
    <x v="271"/>
  </r>
  <r>
    <x v="2"/>
    <x v="9"/>
    <n v="32130376"/>
    <x v="673"/>
    <x v="493"/>
  </r>
  <r>
    <x v="2"/>
    <x v="9"/>
    <n v="32130377"/>
    <x v="674"/>
    <x v="494"/>
  </r>
  <r>
    <x v="2"/>
    <x v="9"/>
    <n v="32130378"/>
    <x v="675"/>
    <x v="409"/>
  </r>
  <r>
    <x v="2"/>
    <x v="9"/>
    <n v="32130379"/>
    <x v="676"/>
    <x v="495"/>
  </r>
  <r>
    <x v="2"/>
    <x v="9"/>
    <n v="32130380"/>
    <x v="677"/>
    <x v="496"/>
  </r>
  <r>
    <x v="2"/>
    <x v="9"/>
    <n v="32130383"/>
    <x v="678"/>
    <x v="497"/>
  </r>
  <r>
    <x v="2"/>
    <x v="9"/>
    <n v="32130393"/>
    <x v="679"/>
    <x v="233"/>
  </r>
  <r>
    <x v="2"/>
    <x v="9"/>
    <n v="32130394"/>
    <x v="680"/>
    <x v="498"/>
  </r>
  <r>
    <x v="2"/>
    <x v="9"/>
    <n v="32130395"/>
    <x v="681"/>
    <x v="332"/>
  </r>
  <r>
    <x v="2"/>
    <x v="9"/>
    <n v="32130555"/>
    <x v="682"/>
    <x v="443"/>
  </r>
  <r>
    <x v="2"/>
    <x v="9"/>
    <n v="32130556"/>
    <x v="683"/>
    <x v="499"/>
  </r>
  <r>
    <x v="2"/>
    <x v="9"/>
    <n v="32130563"/>
    <x v="684"/>
    <x v="500"/>
  </r>
  <r>
    <x v="2"/>
    <x v="9"/>
    <n v="32130568"/>
    <x v="685"/>
    <x v="501"/>
  </r>
  <r>
    <x v="2"/>
    <x v="9"/>
    <n v="32130582"/>
    <x v="686"/>
    <x v="502"/>
  </r>
  <r>
    <x v="2"/>
    <x v="9"/>
    <n v="32130632"/>
    <x v="687"/>
    <x v="503"/>
  </r>
  <r>
    <x v="2"/>
    <x v="9"/>
    <n v="32130665"/>
    <x v="688"/>
    <x v="190"/>
  </r>
  <r>
    <x v="2"/>
    <x v="9"/>
    <n v="32130667"/>
    <x v="689"/>
    <x v="504"/>
  </r>
  <r>
    <x v="2"/>
    <x v="9"/>
    <n v="32130670"/>
    <x v="690"/>
    <x v="437"/>
  </r>
  <r>
    <x v="2"/>
    <x v="9"/>
    <n v="32130673"/>
    <x v="691"/>
    <x v="505"/>
  </r>
  <r>
    <x v="2"/>
    <x v="9"/>
    <n v="32130676"/>
    <x v="692"/>
    <x v="506"/>
  </r>
  <r>
    <x v="2"/>
    <x v="9"/>
    <n v="32130679"/>
    <x v="693"/>
    <x v="371"/>
  </r>
  <r>
    <x v="2"/>
    <x v="9"/>
    <n v="32130685"/>
    <x v="694"/>
    <x v="507"/>
  </r>
  <r>
    <x v="2"/>
    <x v="9"/>
    <n v="32130687"/>
    <x v="695"/>
    <x v="508"/>
  </r>
  <r>
    <x v="2"/>
    <x v="9"/>
    <n v="32130694"/>
    <x v="696"/>
    <x v="427"/>
  </r>
  <r>
    <x v="2"/>
    <x v="9"/>
    <n v="32130695"/>
    <x v="697"/>
    <x v="423"/>
  </r>
  <r>
    <x v="2"/>
    <x v="9"/>
    <n v="32130700"/>
    <x v="698"/>
    <x v="281"/>
  </r>
  <r>
    <x v="2"/>
    <x v="9"/>
    <n v="32130701"/>
    <x v="699"/>
    <x v="394"/>
  </r>
  <r>
    <x v="2"/>
    <x v="9"/>
    <n v="32130714"/>
    <x v="700"/>
    <x v="509"/>
  </r>
  <r>
    <x v="2"/>
    <x v="9"/>
    <n v="32130728"/>
    <x v="701"/>
    <x v="510"/>
  </r>
  <r>
    <x v="2"/>
    <x v="9"/>
    <n v="32130732"/>
    <x v="702"/>
    <x v="184"/>
  </r>
  <r>
    <x v="2"/>
    <x v="9"/>
    <n v="32130733"/>
    <x v="703"/>
    <x v="511"/>
  </r>
  <r>
    <x v="2"/>
    <x v="9"/>
    <n v="32130735"/>
    <x v="704"/>
    <x v="512"/>
  </r>
  <r>
    <x v="2"/>
    <x v="9"/>
    <n v="32130738"/>
    <x v="705"/>
    <x v="2"/>
  </r>
  <r>
    <x v="2"/>
    <x v="9"/>
    <n v="32130739"/>
    <x v="706"/>
    <x v="513"/>
  </r>
  <r>
    <x v="2"/>
    <x v="9"/>
    <n v="32130869"/>
    <x v="707"/>
    <x v="514"/>
  </r>
  <r>
    <x v="2"/>
    <x v="9"/>
    <n v="32130872"/>
    <x v="708"/>
    <x v="86"/>
  </r>
  <r>
    <x v="2"/>
    <x v="9"/>
    <n v="32130905"/>
    <x v="709"/>
    <x v="341"/>
  </r>
  <r>
    <x v="2"/>
    <x v="9"/>
    <n v="32130920"/>
    <x v="710"/>
    <x v="355"/>
  </r>
  <r>
    <x v="2"/>
    <x v="9"/>
    <n v="32130921"/>
    <x v="711"/>
    <x v="451"/>
  </r>
  <r>
    <x v="2"/>
    <x v="9"/>
    <n v="32130950"/>
    <x v="712"/>
    <x v="328"/>
  </r>
  <r>
    <x v="2"/>
    <x v="9"/>
    <n v="32130951"/>
    <x v="713"/>
    <x v="220"/>
  </r>
  <r>
    <x v="2"/>
    <x v="9"/>
    <n v="32130976"/>
    <x v="714"/>
    <x v="130"/>
  </r>
  <r>
    <x v="2"/>
    <x v="9"/>
    <n v="32131025"/>
    <x v="715"/>
    <x v="515"/>
  </r>
  <r>
    <x v="2"/>
    <x v="9"/>
    <n v="32131030"/>
    <x v="716"/>
    <x v="516"/>
  </r>
  <r>
    <x v="2"/>
    <x v="9"/>
    <n v="32131033"/>
    <x v="553"/>
    <x v="286"/>
  </r>
  <r>
    <x v="2"/>
    <x v="9"/>
    <n v="32131040"/>
    <x v="717"/>
    <x v="404"/>
  </r>
  <r>
    <x v="2"/>
    <x v="9"/>
    <n v="32131045"/>
    <x v="718"/>
    <x v="110"/>
  </r>
  <r>
    <x v="2"/>
    <x v="9"/>
    <n v="32131046"/>
    <x v="719"/>
    <x v="517"/>
  </r>
  <r>
    <x v="2"/>
    <x v="9"/>
    <n v="32131047"/>
    <x v="676"/>
    <x v="518"/>
  </r>
  <r>
    <x v="2"/>
    <x v="9"/>
    <n v="32131056"/>
    <x v="639"/>
    <x v="519"/>
  </r>
  <r>
    <x v="2"/>
    <x v="9"/>
    <n v="32131062"/>
    <x v="720"/>
    <x v="410"/>
  </r>
  <r>
    <x v="2"/>
    <x v="9"/>
    <n v="32131066"/>
    <x v="721"/>
    <x v="397"/>
  </r>
  <r>
    <x v="2"/>
    <x v="9"/>
    <n v="32131073"/>
    <x v="722"/>
    <x v="520"/>
  </r>
  <r>
    <x v="2"/>
    <x v="9"/>
    <n v="32131075"/>
    <x v="723"/>
    <x v="521"/>
  </r>
  <r>
    <x v="2"/>
    <x v="9"/>
    <n v="32131270"/>
    <x v="724"/>
    <x v="317"/>
  </r>
  <r>
    <x v="2"/>
    <x v="9"/>
    <n v="32131277"/>
    <x v="725"/>
    <x v="173"/>
  </r>
  <r>
    <x v="2"/>
    <x v="9"/>
    <n v="32131303"/>
    <x v="726"/>
    <x v="356"/>
  </r>
  <r>
    <x v="2"/>
    <x v="9"/>
    <n v="32131308"/>
    <x v="727"/>
    <x v="415"/>
  </r>
  <r>
    <x v="2"/>
    <x v="9"/>
    <n v="32131311"/>
    <x v="728"/>
    <x v="522"/>
  </r>
  <r>
    <x v="2"/>
    <x v="9"/>
    <n v="32131312"/>
    <x v="729"/>
    <x v="523"/>
  </r>
  <r>
    <x v="2"/>
    <x v="9"/>
    <n v="32131313"/>
    <x v="730"/>
    <x v="524"/>
  </r>
  <r>
    <x v="2"/>
    <x v="9"/>
    <n v="32131402"/>
    <x v="731"/>
    <x v="371"/>
  </r>
  <r>
    <x v="2"/>
    <x v="10"/>
    <n v="32120106"/>
    <x v="732"/>
    <x v="525"/>
  </r>
  <r>
    <x v="2"/>
    <x v="10"/>
    <n v="32120108"/>
    <x v="733"/>
    <x v="252"/>
  </r>
  <r>
    <x v="2"/>
    <x v="10"/>
    <n v="32120110"/>
    <x v="734"/>
    <x v="62"/>
  </r>
  <r>
    <x v="2"/>
    <x v="10"/>
    <n v="32120119"/>
    <x v="735"/>
    <x v="526"/>
  </r>
  <r>
    <x v="2"/>
    <x v="10"/>
    <n v="32120121"/>
    <x v="736"/>
    <x v="137"/>
  </r>
  <r>
    <x v="2"/>
    <x v="10"/>
    <n v="32120128"/>
    <x v="737"/>
    <x v="527"/>
  </r>
  <r>
    <x v="2"/>
    <x v="10"/>
    <n v="32120129"/>
    <x v="738"/>
    <x v="285"/>
  </r>
  <r>
    <x v="2"/>
    <x v="10"/>
    <n v="32120130"/>
    <x v="739"/>
    <x v="528"/>
  </r>
  <r>
    <x v="2"/>
    <x v="10"/>
    <n v="32120144"/>
    <x v="740"/>
    <x v="165"/>
  </r>
  <r>
    <x v="2"/>
    <x v="10"/>
    <n v="32120149"/>
    <x v="741"/>
    <x v="529"/>
  </r>
  <r>
    <x v="2"/>
    <x v="10"/>
    <n v="32120154"/>
    <x v="742"/>
    <x v="53"/>
  </r>
  <r>
    <x v="2"/>
    <x v="10"/>
    <n v="32120158"/>
    <x v="743"/>
    <x v="456"/>
  </r>
  <r>
    <x v="2"/>
    <x v="10"/>
    <n v="32120161"/>
    <x v="744"/>
    <x v="471"/>
  </r>
  <r>
    <x v="2"/>
    <x v="10"/>
    <n v="32120163"/>
    <x v="745"/>
    <x v="65"/>
  </r>
  <r>
    <x v="2"/>
    <x v="10"/>
    <n v="32120165"/>
    <x v="746"/>
    <x v="530"/>
  </r>
  <r>
    <x v="2"/>
    <x v="10"/>
    <n v="32120169"/>
    <x v="747"/>
    <x v="531"/>
  </r>
  <r>
    <x v="2"/>
    <x v="10"/>
    <n v="32120172"/>
    <x v="748"/>
    <x v="532"/>
  </r>
  <r>
    <x v="2"/>
    <x v="10"/>
    <n v="32120174"/>
    <x v="749"/>
    <x v="533"/>
  </r>
  <r>
    <x v="2"/>
    <x v="10"/>
    <n v="32120182"/>
    <x v="750"/>
    <x v="534"/>
  </r>
  <r>
    <x v="2"/>
    <x v="10"/>
    <n v="32120192"/>
    <x v="751"/>
    <x v="19"/>
  </r>
  <r>
    <x v="2"/>
    <x v="10"/>
    <n v="32120193"/>
    <x v="752"/>
    <x v="535"/>
  </r>
  <r>
    <x v="2"/>
    <x v="10"/>
    <n v="32120197"/>
    <x v="753"/>
    <x v="172"/>
  </r>
  <r>
    <x v="2"/>
    <x v="10"/>
    <n v="32120198"/>
    <x v="754"/>
    <x v="536"/>
  </r>
  <r>
    <x v="2"/>
    <x v="10"/>
    <n v="32120201"/>
    <x v="755"/>
    <x v="148"/>
  </r>
  <r>
    <x v="2"/>
    <x v="10"/>
    <n v="32120206"/>
    <x v="756"/>
    <x v="537"/>
  </r>
  <r>
    <x v="2"/>
    <x v="10"/>
    <n v="32120213"/>
    <x v="757"/>
    <x v="538"/>
  </r>
  <r>
    <x v="2"/>
    <x v="10"/>
    <n v="32120219"/>
    <x v="758"/>
    <x v="9"/>
  </r>
  <r>
    <x v="2"/>
    <x v="10"/>
    <n v="32120220"/>
    <x v="759"/>
    <x v="539"/>
  </r>
  <r>
    <x v="2"/>
    <x v="10"/>
    <n v="32120221"/>
    <x v="760"/>
    <x v="282"/>
  </r>
  <r>
    <x v="2"/>
    <x v="10"/>
    <n v="32120228"/>
    <x v="761"/>
    <x v="423"/>
  </r>
  <r>
    <x v="2"/>
    <x v="10"/>
    <n v="32120229"/>
    <x v="762"/>
    <x v="105"/>
  </r>
  <r>
    <x v="2"/>
    <x v="10"/>
    <n v="32120230"/>
    <x v="763"/>
    <x v="178"/>
  </r>
  <r>
    <x v="2"/>
    <x v="10"/>
    <n v="32120244"/>
    <x v="764"/>
    <x v="540"/>
  </r>
  <r>
    <x v="2"/>
    <x v="10"/>
    <n v="32120246"/>
    <x v="765"/>
    <x v="341"/>
  </r>
  <r>
    <x v="2"/>
    <x v="10"/>
    <n v="32120248"/>
    <x v="766"/>
    <x v="541"/>
  </r>
  <r>
    <x v="2"/>
    <x v="10"/>
    <n v="32120249"/>
    <x v="767"/>
    <x v="542"/>
  </r>
  <r>
    <x v="2"/>
    <x v="10"/>
    <n v="32120251"/>
    <x v="768"/>
    <x v="64"/>
  </r>
  <r>
    <x v="2"/>
    <x v="10"/>
    <n v="32120259"/>
    <x v="769"/>
    <x v="543"/>
  </r>
  <r>
    <x v="2"/>
    <x v="10"/>
    <n v="32120267"/>
    <x v="770"/>
    <x v="544"/>
  </r>
  <r>
    <x v="2"/>
    <x v="10"/>
    <n v="32120268"/>
    <x v="771"/>
    <x v="545"/>
  </r>
  <r>
    <x v="2"/>
    <x v="10"/>
    <n v="32120279"/>
    <x v="772"/>
    <x v="211"/>
  </r>
  <r>
    <x v="2"/>
    <x v="10"/>
    <n v="32120280"/>
    <x v="773"/>
    <x v="282"/>
  </r>
  <r>
    <x v="2"/>
    <x v="10"/>
    <n v="32120291"/>
    <x v="774"/>
    <x v="546"/>
  </r>
  <r>
    <x v="2"/>
    <x v="10"/>
    <n v="32120302"/>
    <x v="775"/>
    <x v="547"/>
  </r>
  <r>
    <x v="2"/>
    <x v="10"/>
    <n v="32120306"/>
    <x v="776"/>
    <x v="548"/>
  </r>
  <r>
    <x v="2"/>
    <x v="10"/>
    <n v="32120307"/>
    <x v="777"/>
    <x v="549"/>
  </r>
  <r>
    <x v="2"/>
    <x v="10"/>
    <n v="32120311"/>
    <x v="778"/>
    <x v="550"/>
  </r>
  <r>
    <x v="2"/>
    <x v="10"/>
    <n v="32120312"/>
    <x v="779"/>
    <x v="140"/>
  </r>
  <r>
    <x v="2"/>
    <x v="10"/>
    <n v="32120316"/>
    <x v="780"/>
    <x v="551"/>
  </r>
  <r>
    <x v="2"/>
    <x v="10"/>
    <n v="32120319"/>
    <x v="781"/>
    <x v="109"/>
  </r>
  <r>
    <x v="2"/>
    <x v="10"/>
    <n v="32120323"/>
    <x v="782"/>
    <x v="404"/>
  </r>
  <r>
    <x v="2"/>
    <x v="10"/>
    <n v="32120326"/>
    <x v="783"/>
    <x v="525"/>
  </r>
  <r>
    <x v="2"/>
    <x v="10"/>
    <n v="32120327"/>
    <x v="784"/>
    <x v="538"/>
  </r>
  <r>
    <x v="2"/>
    <x v="10"/>
    <n v="32120332"/>
    <x v="785"/>
    <x v="72"/>
  </r>
  <r>
    <x v="2"/>
    <x v="10"/>
    <n v="32120333"/>
    <x v="786"/>
    <x v="552"/>
  </r>
  <r>
    <x v="2"/>
    <x v="10"/>
    <n v="32120344"/>
    <x v="787"/>
    <x v="553"/>
  </r>
  <r>
    <x v="2"/>
    <x v="10"/>
    <n v="32120353"/>
    <x v="788"/>
    <x v="0"/>
  </r>
  <r>
    <x v="2"/>
    <x v="10"/>
    <n v="32120361"/>
    <x v="789"/>
    <x v="61"/>
  </r>
  <r>
    <x v="2"/>
    <x v="10"/>
    <n v="32120370"/>
    <x v="790"/>
    <x v="554"/>
  </r>
  <r>
    <x v="2"/>
    <x v="10"/>
    <n v="32120371"/>
    <x v="791"/>
    <x v="555"/>
  </r>
  <r>
    <x v="2"/>
    <x v="10"/>
    <n v="32120375"/>
    <x v="792"/>
    <x v="556"/>
  </r>
  <r>
    <x v="2"/>
    <x v="10"/>
    <n v="32120390"/>
    <x v="793"/>
    <x v="9"/>
  </r>
  <r>
    <x v="2"/>
    <x v="10"/>
    <n v="32120405"/>
    <x v="794"/>
    <x v="92"/>
  </r>
  <r>
    <x v="2"/>
    <x v="10"/>
    <n v="32120409"/>
    <x v="795"/>
    <x v="557"/>
  </r>
  <r>
    <x v="2"/>
    <x v="10"/>
    <n v="32120414"/>
    <x v="796"/>
    <x v="546"/>
  </r>
  <r>
    <x v="2"/>
    <x v="10"/>
    <n v="32120415"/>
    <x v="797"/>
    <x v="558"/>
  </r>
  <r>
    <x v="2"/>
    <x v="10"/>
    <n v="32120416"/>
    <x v="798"/>
    <x v="559"/>
  </r>
  <r>
    <x v="2"/>
    <x v="10"/>
    <n v="32120417"/>
    <x v="799"/>
    <x v="537"/>
  </r>
  <r>
    <x v="2"/>
    <x v="10"/>
    <n v="32120437"/>
    <x v="800"/>
    <x v="560"/>
  </r>
  <r>
    <x v="2"/>
    <x v="10"/>
    <n v="32120440"/>
    <x v="801"/>
    <x v="416"/>
  </r>
  <r>
    <x v="2"/>
    <x v="10"/>
    <n v="32120441"/>
    <x v="802"/>
    <x v="382"/>
  </r>
  <r>
    <x v="2"/>
    <x v="10"/>
    <n v="32120442"/>
    <x v="803"/>
    <x v="561"/>
  </r>
  <r>
    <x v="2"/>
    <x v="10"/>
    <n v="32120443"/>
    <x v="804"/>
    <x v="391"/>
  </r>
  <r>
    <x v="2"/>
    <x v="10"/>
    <n v="32120446"/>
    <x v="805"/>
    <x v="562"/>
  </r>
  <r>
    <x v="2"/>
    <x v="10"/>
    <n v="32120447"/>
    <x v="806"/>
    <x v="417"/>
  </r>
  <r>
    <x v="2"/>
    <x v="10"/>
    <n v="32120448"/>
    <x v="807"/>
    <x v="563"/>
  </r>
  <r>
    <x v="2"/>
    <x v="10"/>
    <n v="32120481"/>
    <x v="808"/>
    <x v="236"/>
  </r>
  <r>
    <x v="2"/>
    <x v="10"/>
    <n v="32120484"/>
    <x v="809"/>
    <x v="254"/>
  </r>
  <r>
    <x v="2"/>
    <x v="10"/>
    <n v="32120485"/>
    <x v="810"/>
    <x v="157"/>
  </r>
  <r>
    <x v="2"/>
    <x v="10"/>
    <n v="32120487"/>
    <x v="811"/>
    <x v="34"/>
  </r>
  <r>
    <x v="2"/>
    <x v="10"/>
    <n v="32120491"/>
    <x v="812"/>
    <x v="323"/>
  </r>
  <r>
    <x v="2"/>
    <x v="10"/>
    <n v="32120493"/>
    <x v="813"/>
    <x v="564"/>
  </r>
  <r>
    <x v="2"/>
    <x v="10"/>
    <n v="32120500"/>
    <x v="814"/>
    <x v="103"/>
  </r>
  <r>
    <x v="2"/>
    <x v="10"/>
    <n v="32120502"/>
    <x v="815"/>
    <x v="565"/>
  </r>
  <r>
    <x v="2"/>
    <x v="10"/>
    <n v="32120504"/>
    <x v="816"/>
    <x v="22"/>
  </r>
  <r>
    <x v="2"/>
    <x v="10"/>
    <n v="32120505"/>
    <x v="817"/>
    <x v="157"/>
  </r>
  <r>
    <x v="2"/>
    <x v="10"/>
    <n v="32120506"/>
    <x v="818"/>
    <x v="201"/>
  </r>
  <r>
    <x v="2"/>
    <x v="10"/>
    <n v="32120510"/>
    <x v="819"/>
    <x v="566"/>
  </r>
  <r>
    <x v="2"/>
    <x v="10"/>
    <n v="32120517"/>
    <x v="820"/>
    <x v="567"/>
  </r>
  <r>
    <x v="2"/>
    <x v="10"/>
    <n v="32120526"/>
    <x v="821"/>
    <x v="568"/>
  </r>
  <r>
    <x v="2"/>
    <x v="10"/>
    <n v="32120538"/>
    <x v="822"/>
    <x v="569"/>
  </r>
  <r>
    <x v="2"/>
    <x v="10"/>
    <n v="32120549"/>
    <x v="823"/>
    <x v="101"/>
  </r>
  <r>
    <x v="2"/>
    <x v="10"/>
    <n v="32120553"/>
    <x v="824"/>
    <x v="355"/>
  </r>
  <r>
    <x v="2"/>
    <x v="10"/>
    <n v="32120564"/>
    <x v="825"/>
    <x v="408"/>
  </r>
  <r>
    <x v="2"/>
    <x v="10"/>
    <n v="32120566"/>
    <x v="826"/>
    <x v="33"/>
  </r>
  <r>
    <x v="2"/>
    <x v="10"/>
    <n v="32120568"/>
    <x v="827"/>
    <x v="324"/>
  </r>
  <r>
    <x v="2"/>
    <x v="10"/>
    <n v="32120578"/>
    <x v="828"/>
    <x v="570"/>
  </r>
  <r>
    <x v="2"/>
    <x v="10"/>
    <n v="32120595"/>
    <x v="829"/>
    <x v="571"/>
  </r>
  <r>
    <x v="2"/>
    <x v="10"/>
    <n v="32120601"/>
    <x v="830"/>
    <x v="561"/>
  </r>
  <r>
    <x v="2"/>
    <x v="10"/>
    <n v="32120605"/>
    <x v="831"/>
    <x v="411"/>
  </r>
  <r>
    <x v="2"/>
    <x v="10"/>
    <n v="32120610"/>
    <x v="832"/>
    <x v="572"/>
  </r>
  <r>
    <x v="2"/>
    <x v="10"/>
    <n v="32120626"/>
    <x v="833"/>
    <x v="110"/>
  </r>
  <r>
    <x v="2"/>
    <x v="10"/>
    <n v="32120628"/>
    <x v="834"/>
    <x v="573"/>
  </r>
  <r>
    <x v="2"/>
    <x v="10"/>
    <n v="32120634"/>
    <x v="835"/>
    <x v="52"/>
  </r>
  <r>
    <x v="2"/>
    <x v="10"/>
    <n v="32120641"/>
    <x v="836"/>
    <x v="555"/>
  </r>
  <r>
    <x v="2"/>
    <x v="10"/>
    <n v="32120643"/>
    <x v="837"/>
    <x v="574"/>
  </r>
  <r>
    <x v="2"/>
    <x v="10"/>
    <n v="32120654"/>
    <x v="838"/>
    <x v="77"/>
  </r>
  <r>
    <x v="2"/>
    <x v="10"/>
    <n v="32120656"/>
    <x v="839"/>
    <x v="342"/>
  </r>
  <r>
    <x v="2"/>
    <x v="10"/>
    <n v="32120659"/>
    <x v="840"/>
    <x v="575"/>
  </r>
  <r>
    <x v="2"/>
    <x v="10"/>
    <n v="32120661"/>
    <x v="841"/>
    <x v="432"/>
  </r>
  <r>
    <x v="2"/>
    <x v="10"/>
    <n v="32120664"/>
    <x v="842"/>
    <x v="549"/>
  </r>
  <r>
    <x v="2"/>
    <x v="10"/>
    <n v="32120673"/>
    <x v="843"/>
    <x v="576"/>
  </r>
  <r>
    <x v="2"/>
    <x v="10"/>
    <n v="32120675"/>
    <x v="844"/>
    <x v="72"/>
  </r>
  <r>
    <x v="2"/>
    <x v="10"/>
    <n v="32120676"/>
    <x v="845"/>
    <x v="246"/>
  </r>
  <r>
    <x v="2"/>
    <x v="10"/>
    <n v="32120680"/>
    <x v="846"/>
    <x v="577"/>
  </r>
  <r>
    <x v="2"/>
    <x v="10"/>
    <n v="32120682"/>
    <x v="847"/>
    <x v="317"/>
  </r>
  <r>
    <x v="2"/>
    <x v="10"/>
    <n v="32120683"/>
    <x v="848"/>
    <x v="578"/>
  </r>
  <r>
    <x v="2"/>
    <x v="10"/>
    <n v="32120686"/>
    <x v="849"/>
    <x v="413"/>
  </r>
  <r>
    <x v="2"/>
    <x v="10"/>
    <n v="32120687"/>
    <x v="850"/>
    <x v="579"/>
  </r>
  <r>
    <x v="2"/>
    <x v="10"/>
    <n v="32120691"/>
    <x v="851"/>
    <x v="580"/>
  </r>
  <r>
    <x v="2"/>
    <x v="10"/>
    <n v="32120694"/>
    <x v="852"/>
    <x v="581"/>
  </r>
  <r>
    <x v="2"/>
    <x v="10"/>
    <n v="32120702"/>
    <x v="853"/>
    <x v="582"/>
  </r>
  <r>
    <x v="2"/>
    <x v="10"/>
    <n v="32120703"/>
    <x v="854"/>
    <x v="480"/>
  </r>
  <r>
    <x v="2"/>
    <x v="10"/>
    <n v="32120716"/>
    <x v="855"/>
    <x v="38"/>
  </r>
  <r>
    <x v="2"/>
    <x v="10"/>
    <n v="32120722"/>
    <x v="856"/>
    <x v="465"/>
  </r>
  <r>
    <x v="2"/>
    <x v="10"/>
    <n v="32120732"/>
    <x v="857"/>
    <x v="455"/>
  </r>
  <r>
    <x v="2"/>
    <x v="10"/>
    <n v="32120734"/>
    <x v="858"/>
    <x v="545"/>
  </r>
  <r>
    <x v="2"/>
    <x v="10"/>
    <n v="32120740"/>
    <x v="859"/>
    <x v="434"/>
  </r>
  <r>
    <x v="2"/>
    <x v="10"/>
    <n v="32120755"/>
    <x v="860"/>
    <x v="583"/>
  </r>
  <r>
    <x v="2"/>
    <x v="10"/>
    <n v="32120756"/>
    <x v="736"/>
    <x v="239"/>
  </r>
  <r>
    <x v="2"/>
    <x v="10"/>
    <n v="32120760"/>
    <x v="861"/>
    <x v="17"/>
  </r>
  <r>
    <x v="2"/>
    <x v="10"/>
    <n v="32120768"/>
    <x v="862"/>
    <x v="238"/>
  </r>
  <r>
    <x v="2"/>
    <x v="10"/>
    <n v="32120772"/>
    <x v="863"/>
    <x v="341"/>
  </r>
  <r>
    <x v="2"/>
    <x v="10"/>
    <n v="32120782"/>
    <x v="864"/>
    <x v="584"/>
  </r>
  <r>
    <x v="2"/>
    <x v="10"/>
    <n v="32120784"/>
    <x v="865"/>
    <x v="476"/>
  </r>
  <r>
    <x v="2"/>
    <x v="10"/>
    <n v="32120807"/>
    <x v="866"/>
    <x v="585"/>
  </r>
  <r>
    <x v="2"/>
    <x v="10"/>
    <n v="32120812"/>
    <x v="867"/>
    <x v="172"/>
  </r>
  <r>
    <x v="2"/>
    <x v="10"/>
    <n v="32120813"/>
    <x v="868"/>
    <x v="9"/>
  </r>
  <r>
    <x v="2"/>
    <x v="10"/>
    <n v="32120845"/>
    <x v="869"/>
    <x v="528"/>
  </r>
  <r>
    <x v="2"/>
    <x v="10"/>
    <n v="32120847"/>
    <x v="870"/>
    <x v="586"/>
  </r>
  <r>
    <x v="2"/>
    <x v="10"/>
    <n v="32120850"/>
    <x v="871"/>
    <x v="164"/>
  </r>
  <r>
    <x v="2"/>
    <x v="10"/>
    <n v="32120854"/>
    <x v="872"/>
    <x v="587"/>
  </r>
  <r>
    <x v="2"/>
    <x v="10"/>
    <n v="32120857"/>
    <x v="873"/>
    <x v="588"/>
  </r>
  <r>
    <x v="2"/>
    <x v="10"/>
    <n v="32120859"/>
    <x v="874"/>
    <x v="93"/>
  </r>
  <r>
    <x v="2"/>
    <x v="10"/>
    <n v="32120873"/>
    <x v="875"/>
    <x v="382"/>
  </r>
  <r>
    <x v="2"/>
    <x v="10"/>
    <n v="32120881"/>
    <x v="876"/>
    <x v="589"/>
  </r>
  <r>
    <x v="2"/>
    <x v="10"/>
    <n v="32120883"/>
    <x v="877"/>
    <x v="590"/>
  </r>
  <r>
    <x v="2"/>
    <x v="10"/>
    <n v="32120884"/>
    <x v="878"/>
    <x v="567"/>
  </r>
  <r>
    <x v="2"/>
    <x v="10"/>
    <n v="32120895"/>
    <x v="879"/>
    <x v="65"/>
  </r>
  <r>
    <x v="2"/>
    <x v="10"/>
    <n v="32120897"/>
    <x v="880"/>
    <x v="591"/>
  </r>
  <r>
    <x v="2"/>
    <x v="10"/>
    <n v="32120903"/>
    <x v="881"/>
    <x v="388"/>
  </r>
  <r>
    <x v="3"/>
    <x v="11"/>
    <n v="33150014"/>
    <x v="882"/>
    <x v="592"/>
  </r>
  <r>
    <x v="3"/>
    <x v="11"/>
    <n v="33150016"/>
    <x v="883"/>
    <x v="324"/>
  </r>
  <r>
    <x v="3"/>
    <x v="11"/>
    <n v="33150022"/>
    <x v="884"/>
    <x v="593"/>
  </r>
  <r>
    <x v="3"/>
    <x v="11"/>
    <n v="33150024"/>
    <x v="885"/>
    <x v="259"/>
  </r>
  <r>
    <x v="3"/>
    <x v="11"/>
    <n v="33150026"/>
    <x v="886"/>
    <x v="435"/>
  </r>
  <r>
    <x v="3"/>
    <x v="11"/>
    <n v="33150032"/>
    <x v="887"/>
    <x v="134"/>
  </r>
  <r>
    <x v="3"/>
    <x v="11"/>
    <n v="33150037"/>
    <x v="888"/>
    <x v="556"/>
  </r>
  <r>
    <x v="3"/>
    <x v="11"/>
    <n v="33150039"/>
    <x v="889"/>
    <x v="579"/>
  </r>
  <r>
    <x v="3"/>
    <x v="11"/>
    <n v="33150040"/>
    <x v="890"/>
    <x v="594"/>
  </r>
  <r>
    <x v="3"/>
    <x v="11"/>
    <n v="33150043"/>
    <x v="891"/>
    <x v="595"/>
  </r>
  <r>
    <x v="3"/>
    <x v="11"/>
    <n v="33150045"/>
    <x v="892"/>
    <x v="596"/>
  </r>
  <r>
    <x v="3"/>
    <x v="11"/>
    <n v="33150052"/>
    <x v="893"/>
    <x v="149"/>
  </r>
  <r>
    <x v="3"/>
    <x v="11"/>
    <n v="33150055"/>
    <x v="894"/>
    <x v="597"/>
  </r>
  <r>
    <x v="3"/>
    <x v="11"/>
    <n v="33150056"/>
    <x v="895"/>
    <x v="598"/>
  </r>
  <r>
    <x v="3"/>
    <x v="11"/>
    <n v="33150058"/>
    <x v="896"/>
    <x v="599"/>
  </r>
  <r>
    <x v="3"/>
    <x v="11"/>
    <n v="33150059"/>
    <x v="897"/>
    <x v="32"/>
  </r>
  <r>
    <x v="3"/>
    <x v="11"/>
    <n v="33150060"/>
    <x v="898"/>
    <x v="440"/>
  </r>
  <r>
    <x v="3"/>
    <x v="11"/>
    <n v="33150061"/>
    <x v="899"/>
    <x v="254"/>
  </r>
  <r>
    <x v="3"/>
    <x v="11"/>
    <n v="33150062"/>
    <x v="900"/>
    <x v="600"/>
  </r>
  <r>
    <x v="3"/>
    <x v="11"/>
    <n v="33150066"/>
    <x v="901"/>
    <x v="571"/>
  </r>
  <r>
    <x v="3"/>
    <x v="11"/>
    <n v="33150067"/>
    <x v="902"/>
    <x v="601"/>
  </r>
  <r>
    <x v="3"/>
    <x v="11"/>
    <n v="33150070"/>
    <x v="903"/>
    <x v="602"/>
  </r>
  <r>
    <x v="3"/>
    <x v="11"/>
    <n v="33150089"/>
    <x v="904"/>
    <x v="443"/>
  </r>
  <r>
    <x v="3"/>
    <x v="11"/>
    <n v="33150091"/>
    <x v="905"/>
    <x v="595"/>
  </r>
  <r>
    <x v="3"/>
    <x v="11"/>
    <n v="33150093"/>
    <x v="906"/>
    <x v="603"/>
  </r>
  <r>
    <x v="3"/>
    <x v="11"/>
    <n v="33150094"/>
    <x v="907"/>
    <x v="604"/>
  </r>
  <r>
    <x v="3"/>
    <x v="11"/>
    <n v="33150095"/>
    <x v="908"/>
    <x v="194"/>
  </r>
  <r>
    <x v="3"/>
    <x v="11"/>
    <n v="33150098"/>
    <x v="909"/>
    <x v="65"/>
  </r>
  <r>
    <x v="3"/>
    <x v="11"/>
    <n v="33150099"/>
    <x v="910"/>
    <x v="605"/>
  </r>
  <r>
    <x v="3"/>
    <x v="11"/>
    <n v="33150100"/>
    <x v="911"/>
    <x v="599"/>
  </r>
  <r>
    <x v="3"/>
    <x v="11"/>
    <n v="33150101"/>
    <x v="912"/>
    <x v="606"/>
  </r>
  <r>
    <x v="3"/>
    <x v="11"/>
    <n v="33150107"/>
    <x v="913"/>
    <x v="607"/>
  </r>
  <r>
    <x v="3"/>
    <x v="11"/>
    <n v="33150112"/>
    <x v="914"/>
    <x v="608"/>
  </r>
  <r>
    <x v="3"/>
    <x v="11"/>
    <n v="33150114"/>
    <x v="915"/>
    <x v="609"/>
  </r>
  <r>
    <x v="3"/>
    <x v="11"/>
    <n v="33150120"/>
    <x v="916"/>
    <x v="610"/>
  </r>
  <r>
    <x v="3"/>
    <x v="11"/>
    <n v="33150122"/>
    <x v="917"/>
    <x v="160"/>
  </r>
  <r>
    <x v="3"/>
    <x v="11"/>
    <n v="33150124"/>
    <x v="918"/>
    <x v="611"/>
  </r>
  <r>
    <x v="3"/>
    <x v="11"/>
    <n v="33150129"/>
    <x v="919"/>
    <x v="39"/>
  </r>
  <r>
    <x v="3"/>
    <x v="11"/>
    <n v="33150130"/>
    <x v="920"/>
    <x v="197"/>
  </r>
  <r>
    <x v="3"/>
    <x v="11"/>
    <n v="33150139"/>
    <x v="921"/>
    <x v="298"/>
  </r>
  <r>
    <x v="3"/>
    <x v="11"/>
    <n v="33150143"/>
    <x v="922"/>
    <x v="612"/>
  </r>
  <r>
    <x v="3"/>
    <x v="11"/>
    <n v="33150149"/>
    <x v="923"/>
    <x v="613"/>
  </r>
  <r>
    <x v="3"/>
    <x v="11"/>
    <n v="33150159"/>
    <x v="924"/>
    <x v="444"/>
  </r>
  <r>
    <x v="3"/>
    <x v="11"/>
    <n v="33150166"/>
    <x v="925"/>
    <x v="614"/>
  </r>
  <r>
    <x v="3"/>
    <x v="11"/>
    <n v="33150167"/>
    <x v="926"/>
    <x v="615"/>
  </r>
  <r>
    <x v="3"/>
    <x v="11"/>
    <n v="33150168"/>
    <x v="927"/>
    <x v="616"/>
  </r>
  <r>
    <x v="3"/>
    <x v="11"/>
    <n v="33150170"/>
    <x v="928"/>
    <x v="617"/>
  </r>
  <r>
    <x v="3"/>
    <x v="11"/>
    <n v="33150173"/>
    <x v="929"/>
    <x v="618"/>
  </r>
  <r>
    <x v="3"/>
    <x v="11"/>
    <n v="33150175"/>
    <x v="930"/>
    <x v="408"/>
  </r>
  <r>
    <x v="3"/>
    <x v="11"/>
    <n v="33150177"/>
    <x v="931"/>
    <x v="619"/>
  </r>
  <r>
    <x v="3"/>
    <x v="11"/>
    <n v="33150178"/>
    <x v="932"/>
    <x v="620"/>
  </r>
  <r>
    <x v="3"/>
    <x v="11"/>
    <n v="33150179"/>
    <x v="933"/>
    <x v="621"/>
  </r>
  <r>
    <x v="3"/>
    <x v="11"/>
    <n v="33150182"/>
    <x v="934"/>
    <x v="348"/>
  </r>
  <r>
    <x v="3"/>
    <x v="11"/>
    <n v="33150186"/>
    <x v="935"/>
    <x v="42"/>
  </r>
  <r>
    <x v="3"/>
    <x v="11"/>
    <n v="33150190"/>
    <x v="936"/>
    <x v="396"/>
  </r>
  <r>
    <x v="3"/>
    <x v="11"/>
    <n v="33150192"/>
    <x v="937"/>
    <x v="243"/>
  </r>
  <r>
    <x v="3"/>
    <x v="11"/>
    <n v="33150197"/>
    <x v="938"/>
    <x v="622"/>
  </r>
  <r>
    <x v="3"/>
    <x v="11"/>
    <n v="33150198"/>
    <x v="939"/>
    <x v="623"/>
  </r>
  <r>
    <x v="3"/>
    <x v="11"/>
    <n v="33150200"/>
    <x v="940"/>
    <x v="598"/>
  </r>
  <r>
    <x v="3"/>
    <x v="11"/>
    <n v="33150202"/>
    <x v="941"/>
    <x v="79"/>
  </r>
  <r>
    <x v="3"/>
    <x v="11"/>
    <n v="33150205"/>
    <x v="942"/>
    <x v="85"/>
  </r>
  <r>
    <x v="3"/>
    <x v="11"/>
    <n v="33150206"/>
    <x v="943"/>
    <x v="245"/>
  </r>
  <r>
    <x v="3"/>
    <x v="11"/>
    <n v="33150207"/>
    <x v="944"/>
    <x v="271"/>
  </r>
  <r>
    <x v="3"/>
    <x v="11"/>
    <n v="33150209"/>
    <x v="945"/>
    <x v="269"/>
  </r>
  <r>
    <x v="3"/>
    <x v="11"/>
    <n v="33150217"/>
    <x v="946"/>
    <x v="315"/>
  </r>
  <r>
    <x v="3"/>
    <x v="11"/>
    <n v="33150218"/>
    <x v="947"/>
    <x v="596"/>
  </r>
  <r>
    <x v="3"/>
    <x v="11"/>
    <n v="33150219"/>
    <x v="948"/>
    <x v="25"/>
  </r>
  <r>
    <x v="3"/>
    <x v="11"/>
    <n v="33150223"/>
    <x v="949"/>
    <x v="196"/>
  </r>
  <r>
    <x v="3"/>
    <x v="11"/>
    <n v="33150224"/>
    <x v="950"/>
    <x v="78"/>
  </r>
  <r>
    <x v="3"/>
    <x v="11"/>
    <n v="33150226"/>
    <x v="951"/>
    <x v="425"/>
  </r>
  <r>
    <x v="3"/>
    <x v="11"/>
    <n v="33150227"/>
    <x v="952"/>
    <x v="478"/>
  </r>
  <r>
    <x v="3"/>
    <x v="12"/>
    <n v="33110008"/>
    <x v="953"/>
    <x v="624"/>
  </r>
  <r>
    <x v="3"/>
    <x v="12"/>
    <n v="33110014"/>
    <x v="954"/>
    <x v="625"/>
  </r>
  <r>
    <x v="3"/>
    <x v="12"/>
    <n v="33110015"/>
    <x v="955"/>
    <x v="626"/>
  </r>
  <r>
    <x v="3"/>
    <x v="12"/>
    <n v="33110019"/>
    <x v="956"/>
    <x v="627"/>
  </r>
  <r>
    <x v="3"/>
    <x v="12"/>
    <n v="33110026"/>
    <x v="957"/>
    <x v="330"/>
  </r>
  <r>
    <x v="3"/>
    <x v="12"/>
    <n v="33110044"/>
    <x v="958"/>
    <x v="628"/>
  </r>
  <r>
    <x v="3"/>
    <x v="12"/>
    <n v="33110062"/>
    <x v="959"/>
    <x v="623"/>
  </r>
  <r>
    <x v="3"/>
    <x v="12"/>
    <n v="33110076"/>
    <x v="960"/>
    <x v="629"/>
  </r>
  <r>
    <x v="3"/>
    <x v="12"/>
    <n v="33110085"/>
    <x v="961"/>
    <x v="630"/>
  </r>
  <r>
    <x v="3"/>
    <x v="12"/>
    <n v="33110116"/>
    <x v="962"/>
    <x v="217"/>
  </r>
  <r>
    <x v="3"/>
    <x v="12"/>
    <n v="33110117"/>
    <x v="963"/>
    <x v="631"/>
  </r>
  <r>
    <x v="3"/>
    <x v="12"/>
    <n v="33110118"/>
    <x v="964"/>
    <x v="234"/>
  </r>
  <r>
    <x v="3"/>
    <x v="12"/>
    <n v="33110119"/>
    <x v="965"/>
    <x v="632"/>
  </r>
  <r>
    <x v="3"/>
    <x v="12"/>
    <n v="33110122"/>
    <x v="966"/>
    <x v="168"/>
  </r>
  <r>
    <x v="3"/>
    <x v="12"/>
    <n v="33110125"/>
    <x v="967"/>
    <x v="278"/>
  </r>
  <r>
    <x v="3"/>
    <x v="12"/>
    <n v="33110127"/>
    <x v="968"/>
    <x v="633"/>
  </r>
  <r>
    <x v="3"/>
    <x v="12"/>
    <n v="33110128"/>
    <x v="969"/>
    <x v="634"/>
  </r>
  <r>
    <x v="3"/>
    <x v="12"/>
    <n v="33110134"/>
    <x v="970"/>
    <x v="635"/>
  </r>
  <r>
    <x v="3"/>
    <x v="12"/>
    <n v="33110137"/>
    <x v="971"/>
    <x v="636"/>
  </r>
  <r>
    <x v="3"/>
    <x v="12"/>
    <n v="33110138"/>
    <x v="972"/>
    <x v="637"/>
  </r>
  <r>
    <x v="3"/>
    <x v="12"/>
    <n v="33110139"/>
    <x v="973"/>
    <x v="638"/>
  </r>
  <r>
    <x v="3"/>
    <x v="12"/>
    <n v="33110140"/>
    <x v="974"/>
    <x v="639"/>
  </r>
  <r>
    <x v="3"/>
    <x v="12"/>
    <n v="33110141"/>
    <x v="975"/>
    <x v="215"/>
  </r>
  <r>
    <x v="3"/>
    <x v="12"/>
    <n v="33110144"/>
    <x v="976"/>
    <x v="640"/>
  </r>
  <r>
    <x v="3"/>
    <x v="12"/>
    <n v="33110146"/>
    <x v="977"/>
    <x v="519"/>
  </r>
  <r>
    <x v="3"/>
    <x v="12"/>
    <n v="33110149"/>
    <x v="978"/>
    <x v="641"/>
  </r>
  <r>
    <x v="3"/>
    <x v="12"/>
    <n v="33110150"/>
    <x v="979"/>
    <x v="642"/>
  </r>
  <r>
    <x v="3"/>
    <x v="12"/>
    <n v="33110152"/>
    <x v="980"/>
    <x v="643"/>
  </r>
  <r>
    <x v="3"/>
    <x v="12"/>
    <n v="33110155"/>
    <x v="981"/>
    <x v="644"/>
  </r>
  <r>
    <x v="3"/>
    <x v="12"/>
    <n v="33110160"/>
    <x v="982"/>
    <x v="645"/>
  </r>
  <r>
    <x v="3"/>
    <x v="12"/>
    <n v="33110171"/>
    <x v="983"/>
    <x v="646"/>
  </r>
  <r>
    <x v="3"/>
    <x v="12"/>
    <n v="33110177"/>
    <x v="984"/>
    <x v="647"/>
  </r>
  <r>
    <x v="3"/>
    <x v="12"/>
    <n v="33110182"/>
    <x v="985"/>
    <x v="469"/>
  </r>
  <r>
    <x v="3"/>
    <x v="12"/>
    <n v="33110190"/>
    <x v="986"/>
    <x v="598"/>
  </r>
  <r>
    <x v="3"/>
    <x v="12"/>
    <n v="33110193"/>
    <x v="987"/>
    <x v="544"/>
  </r>
  <r>
    <x v="3"/>
    <x v="12"/>
    <n v="33110199"/>
    <x v="988"/>
    <x v="648"/>
  </r>
  <r>
    <x v="3"/>
    <x v="12"/>
    <n v="33110200"/>
    <x v="989"/>
    <x v="646"/>
  </r>
  <r>
    <x v="3"/>
    <x v="12"/>
    <n v="33110216"/>
    <x v="990"/>
    <x v="649"/>
  </r>
  <r>
    <x v="3"/>
    <x v="12"/>
    <n v="33110218"/>
    <x v="991"/>
    <x v="650"/>
  </r>
  <r>
    <x v="3"/>
    <x v="12"/>
    <n v="33110221"/>
    <x v="992"/>
    <x v="651"/>
  </r>
  <r>
    <x v="3"/>
    <x v="12"/>
    <n v="33110247"/>
    <x v="993"/>
    <x v="652"/>
  </r>
  <r>
    <x v="3"/>
    <x v="12"/>
    <n v="33110253"/>
    <x v="994"/>
    <x v="425"/>
  </r>
  <r>
    <x v="3"/>
    <x v="12"/>
    <n v="33110259"/>
    <x v="995"/>
    <x v="380"/>
  </r>
  <r>
    <x v="3"/>
    <x v="12"/>
    <n v="33110260"/>
    <x v="996"/>
    <x v="653"/>
  </r>
  <r>
    <x v="3"/>
    <x v="12"/>
    <n v="33110267"/>
    <x v="997"/>
    <x v="302"/>
  </r>
  <r>
    <x v="3"/>
    <x v="12"/>
    <n v="33110269"/>
    <x v="998"/>
    <x v="654"/>
  </r>
  <r>
    <x v="3"/>
    <x v="12"/>
    <n v="33110276"/>
    <x v="999"/>
    <x v="655"/>
  </r>
  <r>
    <x v="3"/>
    <x v="12"/>
    <n v="33110279"/>
    <x v="1000"/>
    <x v="656"/>
  </r>
  <r>
    <x v="3"/>
    <x v="12"/>
    <n v="33110340"/>
    <x v="1001"/>
    <x v="482"/>
  </r>
  <r>
    <x v="3"/>
    <x v="12"/>
    <n v="33110350"/>
    <x v="1002"/>
    <x v="657"/>
  </r>
  <r>
    <x v="3"/>
    <x v="12"/>
    <n v="33110374"/>
    <x v="1003"/>
    <x v="658"/>
  </r>
  <r>
    <x v="3"/>
    <x v="12"/>
    <n v="33110401"/>
    <x v="1004"/>
    <x v="659"/>
  </r>
  <r>
    <x v="3"/>
    <x v="12"/>
    <n v="33110402"/>
    <x v="1005"/>
    <x v="660"/>
  </r>
  <r>
    <x v="3"/>
    <x v="12"/>
    <n v="33110404"/>
    <x v="1006"/>
    <x v="661"/>
  </r>
  <r>
    <x v="3"/>
    <x v="12"/>
    <n v="33110407"/>
    <x v="1007"/>
    <x v="662"/>
  </r>
  <r>
    <x v="3"/>
    <x v="12"/>
    <n v="33110424"/>
    <x v="1008"/>
    <x v="205"/>
  </r>
  <r>
    <x v="3"/>
    <x v="13"/>
    <n v="33140036"/>
    <x v="1009"/>
    <x v="663"/>
  </r>
  <r>
    <x v="3"/>
    <x v="13"/>
    <n v="33140041"/>
    <x v="1010"/>
    <x v="664"/>
  </r>
  <r>
    <x v="3"/>
    <x v="13"/>
    <n v="33140056"/>
    <x v="1011"/>
    <x v="665"/>
  </r>
  <r>
    <x v="3"/>
    <x v="13"/>
    <n v="33140069"/>
    <x v="1012"/>
    <x v="315"/>
  </r>
  <r>
    <x v="3"/>
    <x v="13"/>
    <n v="33140076"/>
    <x v="1013"/>
    <x v="666"/>
  </r>
  <r>
    <x v="3"/>
    <x v="13"/>
    <n v="33140087"/>
    <x v="1014"/>
    <x v="541"/>
  </r>
  <r>
    <x v="3"/>
    <x v="13"/>
    <n v="33140096"/>
    <x v="1015"/>
    <x v="667"/>
  </r>
  <r>
    <x v="3"/>
    <x v="13"/>
    <n v="33140124"/>
    <x v="1016"/>
    <x v="295"/>
  </r>
  <r>
    <x v="3"/>
    <x v="13"/>
    <n v="33140127"/>
    <x v="1017"/>
    <x v="194"/>
  </r>
  <r>
    <x v="3"/>
    <x v="13"/>
    <n v="33140136"/>
    <x v="1018"/>
    <x v="13"/>
  </r>
  <r>
    <x v="3"/>
    <x v="13"/>
    <n v="33140140"/>
    <x v="1019"/>
    <x v="668"/>
  </r>
  <r>
    <x v="3"/>
    <x v="13"/>
    <n v="33140171"/>
    <x v="1020"/>
    <x v="669"/>
  </r>
  <r>
    <x v="3"/>
    <x v="13"/>
    <n v="33140176"/>
    <x v="1021"/>
    <x v="670"/>
  </r>
  <r>
    <x v="3"/>
    <x v="13"/>
    <n v="33140183"/>
    <x v="1022"/>
    <x v="671"/>
  </r>
  <r>
    <x v="3"/>
    <x v="13"/>
    <n v="33140185"/>
    <x v="1023"/>
    <x v="587"/>
  </r>
  <r>
    <x v="3"/>
    <x v="13"/>
    <n v="33140209"/>
    <x v="1024"/>
    <x v="545"/>
  </r>
  <r>
    <x v="3"/>
    <x v="13"/>
    <n v="33140223"/>
    <x v="1025"/>
    <x v="672"/>
  </r>
  <r>
    <x v="3"/>
    <x v="13"/>
    <n v="33140277"/>
    <x v="1026"/>
    <x v="673"/>
  </r>
  <r>
    <x v="3"/>
    <x v="13"/>
    <n v="33140335"/>
    <x v="1027"/>
    <x v="674"/>
  </r>
  <r>
    <x v="3"/>
    <x v="13"/>
    <n v="33140336"/>
    <x v="1028"/>
    <x v="360"/>
  </r>
  <r>
    <x v="3"/>
    <x v="13"/>
    <n v="33140342"/>
    <x v="1029"/>
    <x v="675"/>
  </r>
  <r>
    <x v="3"/>
    <x v="13"/>
    <n v="33140348"/>
    <x v="1030"/>
    <x v="676"/>
  </r>
  <r>
    <x v="3"/>
    <x v="13"/>
    <n v="33140380"/>
    <x v="1031"/>
    <x v="677"/>
  </r>
  <r>
    <x v="3"/>
    <x v="13"/>
    <n v="33140385"/>
    <x v="1032"/>
    <x v="260"/>
  </r>
  <r>
    <x v="3"/>
    <x v="13"/>
    <n v="33140387"/>
    <x v="1033"/>
    <x v="678"/>
  </r>
  <r>
    <x v="3"/>
    <x v="13"/>
    <n v="33140389"/>
    <x v="1034"/>
    <x v="309"/>
  </r>
  <r>
    <x v="3"/>
    <x v="13"/>
    <n v="33140421"/>
    <x v="1035"/>
    <x v="679"/>
  </r>
  <r>
    <x v="3"/>
    <x v="13"/>
    <n v="33140435"/>
    <x v="1036"/>
    <x v="680"/>
  </r>
  <r>
    <x v="3"/>
    <x v="13"/>
    <n v="33140445"/>
    <x v="1037"/>
    <x v="231"/>
  </r>
  <r>
    <x v="3"/>
    <x v="13"/>
    <n v="33140465"/>
    <x v="1038"/>
    <x v="113"/>
  </r>
  <r>
    <x v="3"/>
    <x v="13"/>
    <n v="33140476"/>
    <x v="1039"/>
    <x v="514"/>
  </r>
  <r>
    <x v="3"/>
    <x v="13"/>
    <n v="33140484"/>
    <x v="1040"/>
    <x v="681"/>
  </r>
  <r>
    <x v="3"/>
    <x v="13"/>
    <n v="33140492"/>
    <x v="1041"/>
    <x v="195"/>
  </r>
  <r>
    <x v="3"/>
    <x v="13"/>
    <n v="33140512"/>
    <x v="1042"/>
    <x v="55"/>
  </r>
  <r>
    <x v="3"/>
    <x v="13"/>
    <n v="33140532"/>
    <x v="1043"/>
    <x v="682"/>
  </r>
  <r>
    <x v="3"/>
    <x v="13"/>
    <n v="33140571"/>
    <x v="1044"/>
    <x v="196"/>
  </r>
  <r>
    <x v="3"/>
    <x v="13"/>
    <n v="33140582"/>
    <x v="1045"/>
    <x v="191"/>
  </r>
  <r>
    <x v="3"/>
    <x v="13"/>
    <n v="33140583"/>
    <x v="1046"/>
    <x v="683"/>
  </r>
  <r>
    <x v="3"/>
    <x v="13"/>
    <n v="33140587"/>
    <x v="1047"/>
    <x v="315"/>
  </r>
  <r>
    <x v="3"/>
    <x v="13"/>
    <n v="33140596"/>
    <x v="1048"/>
    <x v="684"/>
  </r>
  <r>
    <x v="3"/>
    <x v="13"/>
    <n v="33140598"/>
    <x v="1049"/>
    <x v="685"/>
  </r>
  <r>
    <x v="3"/>
    <x v="13"/>
    <n v="33140612"/>
    <x v="1050"/>
    <x v="196"/>
  </r>
  <r>
    <x v="3"/>
    <x v="13"/>
    <n v="33140615"/>
    <x v="1051"/>
    <x v="686"/>
  </r>
  <r>
    <x v="3"/>
    <x v="13"/>
    <n v="33140616"/>
    <x v="1052"/>
    <x v="687"/>
  </r>
  <r>
    <x v="3"/>
    <x v="14"/>
    <n v="33120048"/>
    <x v="1053"/>
    <x v="688"/>
  </r>
  <r>
    <x v="3"/>
    <x v="14"/>
    <n v="33120051"/>
    <x v="1054"/>
    <x v="639"/>
  </r>
  <r>
    <x v="3"/>
    <x v="14"/>
    <n v="33120055"/>
    <x v="1055"/>
    <x v="689"/>
  </r>
  <r>
    <x v="3"/>
    <x v="14"/>
    <n v="33120073"/>
    <x v="1056"/>
    <x v="2"/>
  </r>
  <r>
    <x v="3"/>
    <x v="14"/>
    <n v="33120102"/>
    <x v="1057"/>
    <x v="425"/>
  </r>
  <r>
    <x v="3"/>
    <x v="14"/>
    <n v="33120109"/>
    <x v="1058"/>
    <x v="690"/>
  </r>
  <r>
    <x v="3"/>
    <x v="14"/>
    <n v="33120145"/>
    <x v="1059"/>
    <x v="180"/>
  </r>
  <r>
    <x v="3"/>
    <x v="14"/>
    <n v="33120159"/>
    <x v="1060"/>
    <x v="602"/>
  </r>
  <r>
    <x v="3"/>
    <x v="14"/>
    <n v="33120174"/>
    <x v="1061"/>
    <x v="526"/>
  </r>
  <r>
    <x v="3"/>
    <x v="14"/>
    <n v="33120312"/>
    <x v="1062"/>
    <x v="530"/>
  </r>
  <r>
    <x v="3"/>
    <x v="14"/>
    <n v="33120339"/>
    <x v="1063"/>
    <x v="557"/>
  </r>
  <r>
    <x v="3"/>
    <x v="14"/>
    <n v="33120362"/>
    <x v="1064"/>
    <x v="291"/>
  </r>
  <r>
    <x v="3"/>
    <x v="14"/>
    <n v="33120365"/>
    <x v="1065"/>
    <x v="126"/>
  </r>
  <r>
    <x v="3"/>
    <x v="14"/>
    <n v="33120370"/>
    <x v="1066"/>
    <x v="14"/>
  </r>
  <r>
    <x v="3"/>
    <x v="14"/>
    <n v="33120375"/>
    <x v="1067"/>
    <x v="691"/>
  </r>
  <r>
    <x v="3"/>
    <x v="14"/>
    <n v="33120380"/>
    <x v="1068"/>
    <x v="692"/>
  </r>
  <r>
    <x v="3"/>
    <x v="14"/>
    <n v="33120382"/>
    <x v="1069"/>
    <x v="693"/>
  </r>
  <r>
    <x v="3"/>
    <x v="14"/>
    <n v="33120385"/>
    <x v="1070"/>
    <x v="694"/>
  </r>
  <r>
    <x v="3"/>
    <x v="14"/>
    <n v="33120386"/>
    <x v="1071"/>
    <x v="442"/>
  </r>
  <r>
    <x v="3"/>
    <x v="14"/>
    <n v="33120416"/>
    <x v="1072"/>
    <x v="129"/>
  </r>
  <r>
    <x v="3"/>
    <x v="14"/>
    <n v="33120421"/>
    <x v="1073"/>
    <x v="695"/>
  </r>
  <r>
    <x v="3"/>
    <x v="14"/>
    <n v="33120432"/>
    <x v="1074"/>
    <x v="696"/>
  </r>
  <r>
    <x v="3"/>
    <x v="14"/>
    <n v="33120435"/>
    <x v="1075"/>
    <x v="605"/>
  </r>
  <r>
    <x v="3"/>
    <x v="14"/>
    <n v="33120443"/>
    <x v="1076"/>
    <x v="590"/>
  </r>
  <r>
    <x v="3"/>
    <x v="14"/>
    <n v="33120470"/>
    <x v="1077"/>
    <x v="697"/>
  </r>
  <r>
    <x v="3"/>
    <x v="14"/>
    <n v="33120487"/>
    <x v="1078"/>
    <x v="698"/>
  </r>
  <r>
    <x v="3"/>
    <x v="14"/>
    <n v="33120507"/>
    <x v="1079"/>
    <x v="699"/>
  </r>
  <r>
    <x v="3"/>
    <x v="14"/>
    <n v="33120518"/>
    <x v="1080"/>
    <x v="700"/>
  </r>
  <r>
    <x v="3"/>
    <x v="14"/>
    <n v="33120519"/>
    <x v="1081"/>
    <x v="701"/>
  </r>
  <r>
    <x v="3"/>
    <x v="14"/>
    <n v="33120530"/>
    <x v="1082"/>
    <x v="702"/>
  </r>
  <r>
    <x v="3"/>
    <x v="14"/>
    <n v="33120541"/>
    <x v="1083"/>
    <x v="703"/>
  </r>
  <r>
    <x v="3"/>
    <x v="14"/>
    <n v="33120552"/>
    <x v="1084"/>
    <x v="704"/>
  </r>
  <r>
    <x v="3"/>
    <x v="14"/>
    <n v="33120554"/>
    <x v="1085"/>
    <x v="705"/>
  </r>
  <r>
    <x v="3"/>
    <x v="14"/>
    <n v="33120555"/>
    <x v="1086"/>
    <x v="687"/>
  </r>
  <r>
    <x v="3"/>
    <x v="14"/>
    <n v="33120558"/>
    <x v="1087"/>
    <x v="284"/>
  </r>
  <r>
    <x v="3"/>
    <x v="14"/>
    <n v="33120584"/>
    <x v="1088"/>
    <x v="706"/>
  </r>
  <r>
    <x v="3"/>
    <x v="14"/>
    <n v="33120585"/>
    <x v="1089"/>
    <x v="707"/>
  </r>
  <r>
    <x v="3"/>
    <x v="14"/>
    <n v="33120625"/>
    <x v="1090"/>
    <x v="598"/>
  </r>
  <r>
    <x v="3"/>
    <x v="14"/>
    <n v="33120632"/>
    <x v="1091"/>
    <x v="459"/>
  </r>
  <r>
    <x v="3"/>
    <x v="14"/>
    <n v="33120639"/>
    <x v="1092"/>
    <x v="461"/>
  </r>
  <r>
    <x v="3"/>
    <x v="14"/>
    <n v="33120657"/>
    <x v="1093"/>
    <x v="708"/>
  </r>
  <r>
    <x v="3"/>
    <x v="14"/>
    <n v="33120668"/>
    <x v="1094"/>
    <x v="392"/>
  </r>
  <r>
    <x v="3"/>
    <x v="14"/>
    <n v="33120669"/>
    <x v="1095"/>
    <x v="630"/>
  </r>
  <r>
    <x v="3"/>
    <x v="14"/>
    <n v="33120670"/>
    <x v="1096"/>
    <x v="534"/>
  </r>
  <r>
    <x v="3"/>
    <x v="14"/>
    <n v="33120673"/>
    <x v="1097"/>
    <x v="709"/>
  </r>
  <r>
    <x v="3"/>
    <x v="14"/>
    <n v="33120674"/>
    <x v="1098"/>
    <x v="500"/>
  </r>
  <r>
    <x v="3"/>
    <x v="14"/>
    <n v="33120676"/>
    <x v="1099"/>
    <x v="355"/>
  </r>
  <r>
    <x v="3"/>
    <x v="14"/>
    <n v="33120682"/>
    <x v="1100"/>
    <x v="710"/>
  </r>
  <r>
    <x v="3"/>
    <x v="14"/>
    <n v="33120706"/>
    <x v="1101"/>
    <x v="711"/>
  </r>
  <r>
    <x v="3"/>
    <x v="14"/>
    <n v="33120724"/>
    <x v="1102"/>
    <x v="712"/>
  </r>
  <r>
    <x v="3"/>
    <x v="14"/>
    <n v="33120733"/>
    <x v="1103"/>
    <x v="713"/>
  </r>
  <r>
    <x v="3"/>
    <x v="14"/>
    <n v="33120739"/>
    <x v="1104"/>
    <x v="714"/>
  </r>
  <r>
    <x v="3"/>
    <x v="14"/>
    <n v="33120741"/>
    <x v="1105"/>
    <x v="715"/>
  </r>
  <r>
    <x v="3"/>
    <x v="14"/>
    <n v="33120743"/>
    <x v="1106"/>
    <x v="148"/>
  </r>
  <r>
    <x v="3"/>
    <x v="14"/>
    <n v="33120753"/>
    <x v="1107"/>
    <x v="716"/>
  </r>
  <r>
    <x v="3"/>
    <x v="14"/>
    <n v="33120757"/>
    <x v="1108"/>
    <x v="717"/>
  </r>
  <r>
    <x v="3"/>
    <x v="14"/>
    <n v="33120759"/>
    <x v="1109"/>
    <x v="547"/>
  </r>
  <r>
    <x v="3"/>
    <x v="14"/>
    <n v="33120764"/>
    <x v="1110"/>
    <x v="62"/>
  </r>
  <r>
    <x v="3"/>
    <x v="15"/>
    <n v="33130021"/>
    <x v="1111"/>
    <x v="621"/>
  </r>
  <r>
    <x v="3"/>
    <x v="15"/>
    <n v="33130042"/>
    <x v="1112"/>
    <x v="718"/>
  </r>
  <r>
    <x v="3"/>
    <x v="15"/>
    <n v="33130059"/>
    <x v="1113"/>
    <x v="226"/>
  </r>
  <r>
    <x v="3"/>
    <x v="15"/>
    <n v="33130092"/>
    <x v="1114"/>
    <x v="223"/>
  </r>
  <r>
    <x v="3"/>
    <x v="15"/>
    <n v="33130101"/>
    <x v="1115"/>
    <x v="719"/>
  </r>
  <r>
    <x v="3"/>
    <x v="15"/>
    <n v="33130160"/>
    <x v="1116"/>
    <x v="720"/>
  </r>
  <r>
    <x v="3"/>
    <x v="15"/>
    <n v="33130174"/>
    <x v="1117"/>
    <x v="150"/>
  </r>
  <r>
    <x v="3"/>
    <x v="15"/>
    <n v="33130176"/>
    <x v="1118"/>
    <x v="721"/>
  </r>
  <r>
    <x v="3"/>
    <x v="15"/>
    <n v="33130180"/>
    <x v="1119"/>
    <x v="175"/>
  </r>
  <r>
    <x v="3"/>
    <x v="15"/>
    <n v="33130186"/>
    <x v="1120"/>
    <x v="722"/>
  </r>
  <r>
    <x v="3"/>
    <x v="15"/>
    <n v="33130187"/>
    <x v="1121"/>
    <x v="445"/>
  </r>
  <r>
    <x v="3"/>
    <x v="15"/>
    <n v="33130192"/>
    <x v="1122"/>
    <x v="138"/>
  </r>
  <r>
    <x v="3"/>
    <x v="15"/>
    <n v="33130193"/>
    <x v="1123"/>
    <x v="166"/>
  </r>
  <r>
    <x v="3"/>
    <x v="15"/>
    <n v="33130199"/>
    <x v="1124"/>
    <x v="723"/>
  </r>
  <r>
    <x v="3"/>
    <x v="15"/>
    <n v="33130203"/>
    <x v="1125"/>
    <x v="671"/>
  </r>
  <r>
    <x v="3"/>
    <x v="15"/>
    <n v="33130210"/>
    <x v="1126"/>
    <x v="724"/>
  </r>
  <r>
    <x v="3"/>
    <x v="15"/>
    <n v="33130214"/>
    <x v="1127"/>
    <x v="694"/>
  </r>
  <r>
    <x v="3"/>
    <x v="15"/>
    <n v="33130221"/>
    <x v="1128"/>
    <x v="725"/>
  </r>
  <r>
    <x v="3"/>
    <x v="15"/>
    <n v="33130229"/>
    <x v="1129"/>
    <x v="726"/>
  </r>
  <r>
    <x v="3"/>
    <x v="15"/>
    <n v="33130239"/>
    <x v="1130"/>
    <x v="507"/>
  </r>
  <r>
    <x v="3"/>
    <x v="15"/>
    <n v="33130242"/>
    <x v="1131"/>
    <x v="196"/>
  </r>
  <r>
    <x v="3"/>
    <x v="15"/>
    <n v="33130266"/>
    <x v="1132"/>
    <x v="476"/>
  </r>
  <r>
    <x v="3"/>
    <x v="15"/>
    <n v="33130324"/>
    <x v="1133"/>
    <x v="415"/>
  </r>
  <r>
    <x v="3"/>
    <x v="15"/>
    <n v="33130376"/>
    <x v="1134"/>
    <x v="89"/>
  </r>
  <r>
    <x v="3"/>
    <x v="15"/>
    <n v="33130379"/>
    <x v="1135"/>
    <x v="727"/>
  </r>
  <r>
    <x v="3"/>
    <x v="15"/>
    <n v="33130382"/>
    <x v="1136"/>
    <x v="385"/>
  </r>
  <r>
    <x v="3"/>
    <x v="15"/>
    <n v="33130393"/>
    <x v="1137"/>
    <x v="397"/>
  </r>
  <r>
    <x v="3"/>
    <x v="15"/>
    <n v="33130396"/>
    <x v="1138"/>
    <x v="408"/>
  </r>
  <r>
    <x v="3"/>
    <x v="16"/>
    <n v="33160041"/>
    <x v="1139"/>
    <x v="386"/>
  </r>
  <r>
    <x v="3"/>
    <x v="16"/>
    <n v="33160051"/>
    <x v="1140"/>
    <x v="728"/>
  </r>
  <r>
    <x v="3"/>
    <x v="16"/>
    <n v="33160057"/>
    <x v="1141"/>
    <x v="705"/>
  </r>
  <r>
    <x v="3"/>
    <x v="16"/>
    <n v="33160060"/>
    <x v="1142"/>
    <x v="729"/>
  </r>
  <r>
    <x v="3"/>
    <x v="16"/>
    <n v="33160069"/>
    <x v="1143"/>
    <x v="589"/>
  </r>
  <r>
    <x v="3"/>
    <x v="16"/>
    <n v="33160074"/>
    <x v="1144"/>
    <x v="714"/>
  </r>
  <r>
    <x v="3"/>
    <x v="16"/>
    <n v="33160079"/>
    <x v="1145"/>
    <x v="730"/>
  </r>
  <r>
    <x v="3"/>
    <x v="16"/>
    <n v="33160083"/>
    <x v="1146"/>
    <x v="731"/>
  </r>
  <r>
    <x v="3"/>
    <x v="16"/>
    <n v="33160093"/>
    <x v="1147"/>
    <x v="732"/>
  </r>
  <r>
    <x v="3"/>
    <x v="16"/>
    <n v="33160095"/>
    <x v="1148"/>
    <x v="23"/>
  </r>
  <r>
    <x v="3"/>
    <x v="16"/>
    <n v="33160106"/>
    <x v="1149"/>
    <x v="281"/>
  </r>
  <r>
    <x v="3"/>
    <x v="16"/>
    <n v="33160116"/>
    <x v="1150"/>
    <x v="733"/>
  </r>
  <r>
    <x v="3"/>
    <x v="16"/>
    <n v="33160127"/>
    <x v="1151"/>
    <x v="469"/>
  </r>
  <r>
    <x v="3"/>
    <x v="16"/>
    <n v="33160129"/>
    <x v="1152"/>
    <x v="734"/>
  </r>
  <r>
    <x v="3"/>
    <x v="16"/>
    <n v="33160137"/>
    <x v="1153"/>
    <x v="735"/>
  </r>
  <r>
    <x v="3"/>
    <x v="16"/>
    <n v="33160150"/>
    <x v="1154"/>
    <x v="64"/>
  </r>
  <r>
    <x v="3"/>
    <x v="16"/>
    <n v="33160172"/>
    <x v="1155"/>
    <x v="647"/>
  </r>
  <r>
    <x v="3"/>
    <x v="16"/>
    <n v="33160212"/>
    <x v="1156"/>
    <x v="736"/>
  </r>
  <r>
    <x v="3"/>
    <x v="16"/>
    <n v="33160222"/>
    <x v="1157"/>
    <x v="737"/>
  </r>
  <r>
    <x v="3"/>
    <x v="16"/>
    <n v="33160225"/>
    <x v="1158"/>
    <x v="738"/>
  </r>
  <r>
    <x v="3"/>
    <x v="16"/>
    <n v="33160227"/>
    <x v="1159"/>
    <x v="58"/>
  </r>
  <r>
    <x v="3"/>
    <x v="16"/>
    <n v="33160234"/>
    <x v="1160"/>
    <x v="271"/>
  </r>
  <r>
    <x v="3"/>
    <x v="16"/>
    <n v="33160239"/>
    <x v="1161"/>
    <x v="584"/>
  </r>
  <r>
    <x v="3"/>
    <x v="16"/>
    <n v="33160247"/>
    <x v="1162"/>
    <x v="739"/>
  </r>
  <r>
    <x v="3"/>
    <x v="16"/>
    <n v="33160271"/>
    <x v="1163"/>
    <x v="570"/>
  </r>
  <r>
    <x v="3"/>
    <x v="16"/>
    <n v="33160323"/>
    <x v="1164"/>
    <x v="740"/>
  </r>
  <r>
    <x v="3"/>
    <x v="16"/>
    <n v="33160324"/>
    <x v="1165"/>
    <x v="741"/>
  </r>
  <r>
    <x v="3"/>
    <x v="16"/>
    <n v="33160327"/>
    <x v="1166"/>
    <x v="742"/>
  </r>
  <r>
    <x v="3"/>
    <x v="16"/>
    <n v="33160330"/>
    <x v="1167"/>
    <x v="116"/>
  </r>
  <r>
    <x v="3"/>
    <x v="16"/>
    <n v="33160347"/>
    <x v="1168"/>
    <x v="743"/>
  </r>
  <r>
    <x v="3"/>
    <x v="16"/>
    <n v="33160376"/>
    <x v="1169"/>
    <x v="744"/>
  </r>
  <r>
    <x v="3"/>
    <x v="16"/>
    <n v="33160387"/>
    <x v="1170"/>
    <x v="602"/>
  </r>
  <r>
    <x v="3"/>
    <x v="16"/>
    <n v="33160389"/>
    <x v="1171"/>
    <x v="583"/>
  </r>
  <r>
    <x v="3"/>
    <x v="16"/>
    <n v="33160404"/>
    <x v="1172"/>
    <x v="661"/>
  </r>
  <r>
    <x v="3"/>
    <x v="16"/>
    <n v="33160413"/>
    <x v="1173"/>
    <x v="132"/>
  </r>
  <r>
    <x v="4"/>
    <x v="17"/>
    <n v="34110002"/>
    <x v="1174"/>
    <x v="117"/>
  </r>
  <r>
    <x v="4"/>
    <x v="17"/>
    <n v="34110018"/>
    <x v="1175"/>
    <x v="325"/>
  </r>
  <r>
    <x v="5"/>
    <x v="18"/>
    <n v="33220253"/>
    <x v="1176"/>
    <x v="745"/>
  </r>
  <r>
    <x v="5"/>
    <x v="18"/>
    <n v="33220256"/>
    <x v="1177"/>
    <x v="746"/>
  </r>
  <r>
    <x v="5"/>
    <x v="18"/>
    <n v="33220265"/>
    <x v="1178"/>
    <x v="747"/>
  </r>
  <r>
    <x v="5"/>
    <x v="18"/>
    <n v="33220267"/>
    <x v="1179"/>
    <x v="151"/>
  </r>
  <r>
    <x v="5"/>
    <x v="18"/>
    <n v="33220268"/>
    <x v="1180"/>
    <x v="107"/>
  </r>
  <r>
    <x v="5"/>
    <x v="18"/>
    <n v="33220283"/>
    <x v="1181"/>
    <x v="367"/>
  </r>
  <r>
    <x v="5"/>
    <x v="18"/>
    <n v="33220284"/>
    <x v="1182"/>
    <x v="748"/>
  </r>
  <r>
    <x v="5"/>
    <x v="18"/>
    <n v="33220290"/>
    <x v="1183"/>
    <x v="277"/>
  </r>
  <r>
    <x v="5"/>
    <x v="18"/>
    <n v="33220294"/>
    <x v="1184"/>
    <x v="599"/>
  </r>
  <r>
    <x v="5"/>
    <x v="18"/>
    <n v="33220303"/>
    <x v="1185"/>
    <x v="749"/>
  </r>
  <r>
    <x v="5"/>
    <x v="18"/>
    <n v="33220307"/>
    <x v="1186"/>
    <x v="543"/>
  </r>
  <r>
    <x v="5"/>
    <x v="18"/>
    <n v="33220308"/>
    <x v="1187"/>
    <x v="685"/>
  </r>
  <r>
    <x v="5"/>
    <x v="18"/>
    <n v="33220342"/>
    <x v="1188"/>
    <x v="750"/>
  </r>
  <r>
    <x v="5"/>
    <x v="18"/>
    <n v="33220348"/>
    <x v="1189"/>
    <x v="198"/>
  </r>
  <r>
    <x v="5"/>
    <x v="18"/>
    <n v="33220349"/>
    <x v="1190"/>
    <x v="254"/>
  </r>
  <r>
    <x v="5"/>
    <x v="18"/>
    <n v="33220352"/>
    <x v="1191"/>
    <x v="339"/>
  </r>
  <r>
    <x v="5"/>
    <x v="18"/>
    <n v="33220358"/>
    <x v="1192"/>
    <x v="582"/>
  </r>
  <r>
    <x v="5"/>
    <x v="18"/>
    <n v="33220361"/>
    <x v="1193"/>
    <x v="751"/>
  </r>
  <r>
    <x v="5"/>
    <x v="18"/>
    <n v="33220364"/>
    <x v="1194"/>
    <x v="552"/>
  </r>
  <r>
    <x v="5"/>
    <x v="18"/>
    <n v="33220367"/>
    <x v="1195"/>
    <x v="111"/>
  </r>
  <r>
    <x v="5"/>
    <x v="18"/>
    <n v="33220368"/>
    <x v="1196"/>
    <x v="527"/>
  </r>
  <r>
    <x v="5"/>
    <x v="18"/>
    <n v="33220370"/>
    <x v="1197"/>
    <x v="40"/>
  </r>
  <r>
    <x v="5"/>
    <x v="18"/>
    <n v="33220374"/>
    <x v="1198"/>
    <x v="752"/>
  </r>
  <r>
    <x v="5"/>
    <x v="18"/>
    <n v="33220376"/>
    <x v="1199"/>
    <x v="720"/>
  </r>
  <r>
    <x v="5"/>
    <x v="18"/>
    <n v="33220425"/>
    <x v="1200"/>
    <x v="200"/>
  </r>
  <r>
    <x v="5"/>
    <x v="18"/>
    <n v="33220429"/>
    <x v="1201"/>
    <x v="562"/>
  </r>
  <r>
    <x v="5"/>
    <x v="18"/>
    <n v="33220434"/>
    <x v="1202"/>
    <x v="548"/>
  </r>
  <r>
    <x v="5"/>
    <x v="18"/>
    <n v="33220435"/>
    <x v="1203"/>
    <x v="237"/>
  </r>
  <r>
    <x v="5"/>
    <x v="18"/>
    <n v="33220438"/>
    <x v="1204"/>
    <x v="448"/>
  </r>
  <r>
    <x v="5"/>
    <x v="18"/>
    <n v="33220441"/>
    <x v="1205"/>
    <x v="753"/>
  </r>
  <r>
    <x v="5"/>
    <x v="18"/>
    <n v="33220447"/>
    <x v="1206"/>
    <x v="341"/>
  </r>
  <r>
    <x v="5"/>
    <x v="18"/>
    <n v="33220454"/>
    <x v="1207"/>
    <x v="201"/>
  </r>
  <r>
    <x v="5"/>
    <x v="18"/>
    <n v="33220459"/>
    <x v="1208"/>
    <x v="28"/>
  </r>
  <r>
    <x v="5"/>
    <x v="18"/>
    <n v="33220461"/>
    <x v="1209"/>
    <x v="566"/>
  </r>
  <r>
    <x v="5"/>
    <x v="18"/>
    <n v="33220466"/>
    <x v="1210"/>
    <x v="574"/>
  </r>
  <r>
    <x v="5"/>
    <x v="18"/>
    <n v="33220469"/>
    <x v="1211"/>
    <x v="418"/>
  </r>
  <r>
    <x v="5"/>
    <x v="18"/>
    <n v="33220471"/>
    <x v="1212"/>
    <x v="4"/>
  </r>
  <r>
    <x v="5"/>
    <x v="18"/>
    <n v="33220472"/>
    <x v="1213"/>
    <x v="754"/>
  </r>
  <r>
    <x v="5"/>
    <x v="18"/>
    <n v="33220473"/>
    <x v="1214"/>
    <x v="755"/>
  </r>
  <r>
    <x v="5"/>
    <x v="18"/>
    <n v="33220475"/>
    <x v="1215"/>
    <x v="226"/>
  </r>
  <r>
    <x v="5"/>
    <x v="18"/>
    <n v="33220486"/>
    <x v="1216"/>
    <x v="756"/>
  </r>
  <r>
    <x v="5"/>
    <x v="18"/>
    <n v="33220491"/>
    <x v="1217"/>
    <x v="297"/>
  </r>
  <r>
    <x v="5"/>
    <x v="18"/>
    <n v="33220494"/>
    <x v="1218"/>
    <x v="325"/>
  </r>
  <r>
    <x v="5"/>
    <x v="18"/>
    <n v="33220497"/>
    <x v="1219"/>
    <x v="160"/>
  </r>
  <r>
    <x v="5"/>
    <x v="18"/>
    <n v="33220500"/>
    <x v="1220"/>
    <x v="623"/>
  </r>
  <r>
    <x v="5"/>
    <x v="18"/>
    <n v="33220501"/>
    <x v="1221"/>
    <x v="615"/>
  </r>
  <r>
    <x v="5"/>
    <x v="18"/>
    <n v="33220506"/>
    <x v="1222"/>
    <x v="336"/>
  </r>
  <r>
    <x v="5"/>
    <x v="18"/>
    <n v="33220519"/>
    <x v="1223"/>
    <x v="502"/>
  </r>
  <r>
    <x v="5"/>
    <x v="18"/>
    <n v="33220526"/>
    <x v="1224"/>
    <x v="459"/>
  </r>
  <r>
    <x v="5"/>
    <x v="18"/>
    <n v="33220527"/>
    <x v="1225"/>
    <x v="417"/>
  </r>
  <r>
    <x v="5"/>
    <x v="18"/>
    <n v="33220528"/>
    <x v="1226"/>
    <x v="194"/>
  </r>
  <r>
    <x v="5"/>
    <x v="18"/>
    <n v="33220530"/>
    <x v="1227"/>
    <x v="747"/>
  </r>
  <r>
    <x v="5"/>
    <x v="18"/>
    <n v="33220537"/>
    <x v="1228"/>
    <x v="757"/>
  </r>
  <r>
    <x v="5"/>
    <x v="18"/>
    <n v="33220538"/>
    <x v="1229"/>
    <x v="539"/>
  </r>
  <r>
    <x v="5"/>
    <x v="18"/>
    <n v="33220540"/>
    <x v="1230"/>
    <x v="758"/>
  </r>
  <r>
    <x v="5"/>
    <x v="18"/>
    <n v="33220542"/>
    <x v="718"/>
    <x v="759"/>
  </r>
  <r>
    <x v="5"/>
    <x v="18"/>
    <n v="33220544"/>
    <x v="1231"/>
    <x v="561"/>
  </r>
  <r>
    <x v="5"/>
    <x v="18"/>
    <n v="33220549"/>
    <x v="1232"/>
    <x v="16"/>
  </r>
  <r>
    <x v="5"/>
    <x v="18"/>
    <n v="33220552"/>
    <x v="1233"/>
    <x v="760"/>
  </r>
  <r>
    <x v="5"/>
    <x v="18"/>
    <n v="33220557"/>
    <x v="1234"/>
    <x v="761"/>
  </r>
  <r>
    <x v="5"/>
    <x v="18"/>
    <n v="33220569"/>
    <x v="1235"/>
    <x v="546"/>
  </r>
  <r>
    <x v="5"/>
    <x v="18"/>
    <n v="33220571"/>
    <x v="1236"/>
    <x v="762"/>
  </r>
  <r>
    <x v="5"/>
    <x v="18"/>
    <n v="33220572"/>
    <x v="1237"/>
    <x v="763"/>
  </r>
  <r>
    <x v="5"/>
    <x v="18"/>
    <n v="33220596"/>
    <x v="1238"/>
    <x v="149"/>
  </r>
  <r>
    <x v="5"/>
    <x v="18"/>
    <n v="33220607"/>
    <x v="1239"/>
    <x v="212"/>
  </r>
  <r>
    <x v="5"/>
    <x v="18"/>
    <n v="33220610"/>
    <x v="1240"/>
    <x v="53"/>
  </r>
  <r>
    <x v="5"/>
    <x v="18"/>
    <n v="33220668"/>
    <x v="1241"/>
    <x v="440"/>
  </r>
  <r>
    <x v="5"/>
    <x v="18"/>
    <n v="33220670"/>
    <x v="1242"/>
    <x v="31"/>
  </r>
  <r>
    <x v="5"/>
    <x v="18"/>
    <n v="33220680"/>
    <x v="1243"/>
    <x v="764"/>
  </r>
  <r>
    <x v="5"/>
    <x v="18"/>
    <n v="33220686"/>
    <x v="1244"/>
    <x v="518"/>
  </r>
  <r>
    <x v="5"/>
    <x v="18"/>
    <n v="33220691"/>
    <x v="1245"/>
    <x v="669"/>
  </r>
  <r>
    <x v="5"/>
    <x v="18"/>
    <n v="33220695"/>
    <x v="1246"/>
    <x v="17"/>
  </r>
  <r>
    <x v="5"/>
    <x v="18"/>
    <n v="33220698"/>
    <x v="1247"/>
    <x v="443"/>
  </r>
  <r>
    <x v="5"/>
    <x v="18"/>
    <n v="33220701"/>
    <x v="1248"/>
    <x v="389"/>
  </r>
  <r>
    <x v="5"/>
    <x v="18"/>
    <n v="33220710"/>
    <x v="1249"/>
    <x v="189"/>
  </r>
  <r>
    <x v="5"/>
    <x v="18"/>
    <n v="33220716"/>
    <x v="1250"/>
    <x v="765"/>
  </r>
  <r>
    <x v="5"/>
    <x v="18"/>
    <n v="33220717"/>
    <x v="1251"/>
    <x v="766"/>
  </r>
  <r>
    <x v="5"/>
    <x v="18"/>
    <n v="33220731"/>
    <x v="1252"/>
    <x v="566"/>
  </r>
  <r>
    <x v="5"/>
    <x v="18"/>
    <n v="33220733"/>
    <x v="1253"/>
    <x v="767"/>
  </r>
  <r>
    <x v="5"/>
    <x v="18"/>
    <n v="33220734"/>
    <x v="1254"/>
    <x v="413"/>
  </r>
  <r>
    <x v="5"/>
    <x v="18"/>
    <n v="33220738"/>
    <x v="1255"/>
    <x v="730"/>
  </r>
  <r>
    <x v="5"/>
    <x v="18"/>
    <n v="33220740"/>
    <x v="1256"/>
    <x v="768"/>
  </r>
  <r>
    <x v="5"/>
    <x v="18"/>
    <n v="33220762"/>
    <x v="1257"/>
    <x v="327"/>
  </r>
  <r>
    <x v="5"/>
    <x v="18"/>
    <n v="33220769"/>
    <x v="1258"/>
    <x v="769"/>
  </r>
  <r>
    <x v="5"/>
    <x v="18"/>
    <n v="33220773"/>
    <x v="1259"/>
    <x v="394"/>
  </r>
  <r>
    <x v="5"/>
    <x v="18"/>
    <n v="33220779"/>
    <x v="1260"/>
    <x v="770"/>
  </r>
  <r>
    <x v="5"/>
    <x v="18"/>
    <n v="33220791"/>
    <x v="1261"/>
    <x v="467"/>
  </r>
  <r>
    <x v="5"/>
    <x v="18"/>
    <n v="33220803"/>
    <x v="1262"/>
    <x v="771"/>
  </r>
  <r>
    <x v="5"/>
    <x v="18"/>
    <n v="33220804"/>
    <x v="1263"/>
    <x v="571"/>
  </r>
  <r>
    <x v="5"/>
    <x v="18"/>
    <n v="33220805"/>
    <x v="1264"/>
    <x v="15"/>
  </r>
  <r>
    <x v="5"/>
    <x v="18"/>
    <n v="33220821"/>
    <x v="1265"/>
    <x v="772"/>
  </r>
  <r>
    <x v="5"/>
    <x v="18"/>
    <n v="33220829"/>
    <x v="1266"/>
    <x v="3"/>
  </r>
  <r>
    <x v="5"/>
    <x v="18"/>
    <n v="33220833"/>
    <x v="1267"/>
    <x v="773"/>
  </r>
  <r>
    <x v="5"/>
    <x v="18"/>
    <n v="33220836"/>
    <x v="1268"/>
    <x v="196"/>
  </r>
  <r>
    <x v="5"/>
    <x v="18"/>
    <n v="33220854"/>
    <x v="1269"/>
    <x v="134"/>
  </r>
  <r>
    <x v="5"/>
    <x v="18"/>
    <n v="33220862"/>
    <x v="1270"/>
    <x v="386"/>
  </r>
  <r>
    <x v="5"/>
    <x v="18"/>
    <n v="33220864"/>
    <x v="1271"/>
    <x v="211"/>
  </r>
  <r>
    <x v="5"/>
    <x v="18"/>
    <n v="33220870"/>
    <x v="1272"/>
    <x v="774"/>
  </r>
  <r>
    <x v="5"/>
    <x v="18"/>
    <n v="33220871"/>
    <x v="1273"/>
    <x v="52"/>
  </r>
  <r>
    <x v="5"/>
    <x v="18"/>
    <n v="33220872"/>
    <x v="1274"/>
    <x v="30"/>
  </r>
  <r>
    <x v="5"/>
    <x v="18"/>
    <n v="33220875"/>
    <x v="1275"/>
    <x v="344"/>
  </r>
  <r>
    <x v="5"/>
    <x v="18"/>
    <n v="33220888"/>
    <x v="1276"/>
    <x v="775"/>
  </r>
  <r>
    <x v="5"/>
    <x v="18"/>
    <n v="33220890"/>
    <x v="1277"/>
    <x v="590"/>
  </r>
  <r>
    <x v="5"/>
    <x v="18"/>
    <n v="33220896"/>
    <x v="1278"/>
    <x v="341"/>
  </r>
  <r>
    <x v="5"/>
    <x v="18"/>
    <n v="33220912"/>
    <x v="1279"/>
    <x v="776"/>
  </r>
  <r>
    <x v="5"/>
    <x v="18"/>
    <n v="33220932"/>
    <x v="1280"/>
    <x v="48"/>
  </r>
  <r>
    <x v="5"/>
    <x v="18"/>
    <n v="33220933"/>
    <x v="1281"/>
    <x v="336"/>
  </r>
  <r>
    <x v="5"/>
    <x v="18"/>
    <n v="33220935"/>
    <x v="1282"/>
    <x v="448"/>
  </r>
  <r>
    <x v="5"/>
    <x v="18"/>
    <n v="33220940"/>
    <x v="1283"/>
    <x v="777"/>
  </r>
  <r>
    <x v="5"/>
    <x v="18"/>
    <n v="33220943"/>
    <x v="1284"/>
    <x v="213"/>
  </r>
  <r>
    <x v="5"/>
    <x v="18"/>
    <n v="33220948"/>
    <x v="1285"/>
    <x v="321"/>
  </r>
  <r>
    <x v="5"/>
    <x v="18"/>
    <n v="33220950"/>
    <x v="1286"/>
    <x v="161"/>
  </r>
  <r>
    <x v="5"/>
    <x v="18"/>
    <n v="33220955"/>
    <x v="1287"/>
    <x v="445"/>
  </r>
  <r>
    <x v="5"/>
    <x v="18"/>
    <n v="33220957"/>
    <x v="1288"/>
    <x v="243"/>
  </r>
  <r>
    <x v="5"/>
    <x v="18"/>
    <n v="33220966"/>
    <x v="1289"/>
    <x v="198"/>
  </r>
  <r>
    <x v="5"/>
    <x v="18"/>
    <n v="33220968"/>
    <x v="1290"/>
    <x v="391"/>
  </r>
  <r>
    <x v="5"/>
    <x v="18"/>
    <n v="33220977"/>
    <x v="1291"/>
    <x v="772"/>
  </r>
  <r>
    <x v="5"/>
    <x v="18"/>
    <n v="33220979"/>
    <x v="1292"/>
    <x v="198"/>
  </r>
  <r>
    <x v="5"/>
    <x v="18"/>
    <n v="33220982"/>
    <x v="1293"/>
    <x v="225"/>
  </r>
  <r>
    <x v="5"/>
    <x v="18"/>
    <n v="33220993"/>
    <x v="1294"/>
    <x v="68"/>
  </r>
  <r>
    <x v="5"/>
    <x v="18"/>
    <n v="33221046"/>
    <x v="1295"/>
    <x v="561"/>
  </r>
  <r>
    <x v="5"/>
    <x v="18"/>
    <n v="33221051"/>
    <x v="1296"/>
    <x v="180"/>
  </r>
  <r>
    <x v="5"/>
    <x v="18"/>
    <n v="33221057"/>
    <x v="1297"/>
    <x v="778"/>
  </r>
  <r>
    <x v="5"/>
    <x v="18"/>
    <n v="33221065"/>
    <x v="1298"/>
    <x v="751"/>
  </r>
  <r>
    <x v="5"/>
    <x v="18"/>
    <n v="33221071"/>
    <x v="1299"/>
    <x v="779"/>
  </r>
  <r>
    <x v="5"/>
    <x v="18"/>
    <n v="33221084"/>
    <x v="1300"/>
    <x v="2"/>
  </r>
  <r>
    <x v="5"/>
    <x v="18"/>
    <n v="33221090"/>
    <x v="1301"/>
    <x v="710"/>
  </r>
  <r>
    <x v="5"/>
    <x v="18"/>
    <n v="33221094"/>
    <x v="1302"/>
    <x v="28"/>
  </r>
  <r>
    <x v="5"/>
    <x v="18"/>
    <n v="33221103"/>
    <x v="1303"/>
    <x v="285"/>
  </r>
  <r>
    <x v="5"/>
    <x v="18"/>
    <n v="33221124"/>
    <x v="1304"/>
    <x v="759"/>
  </r>
  <r>
    <x v="5"/>
    <x v="18"/>
    <n v="33221138"/>
    <x v="1305"/>
    <x v="562"/>
  </r>
  <r>
    <x v="5"/>
    <x v="18"/>
    <n v="33221142"/>
    <x v="1306"/>
    <x v="422"/>
  </r>
  <r>
    <x v="5"/>
    <x v="18"/>
    <n v="33221143"/>
    <x v="1307"/>
    <x v="281"/>
  </r>
  <r>
    <x v="5"/>
    <x v="18"/>
    <n v="33221144"/>
    <x v="1308"/>
    <x v="371"/>
  </r>
  <r>
    <x v="5"/>
    <x v="18"/>
    <n v="33221147"/>
    <x v="1309"/>
    <x v="727"/>
  </r>
  <r>
    <x v="5"/>
    <x v="18"/>
    <n v="33221162"/>
    <x v="1310"/>
    <x v="213"/>
  </r>
  <r>
    <x v="5"/>
    <x v="18"/>
    <n v="33221163"/>
    <x v="1311"/>
    <x v="110"/>
  </r>
  <r>
    <x v="5"/>
    <x v="18"/>
    <n v="33221166"/>
    <x v="1312"/>
    <x v="278"/>
  </r>
  <r>
    <x v="5"/>
    <x v="18"/>
    <n v="33221170"/>
    <x v="1313"/>
    <x v="225"/>
  </r>
  <r>
    <x v="5"/>
    <x v="18"/>
    <n v="33221172"/>
    <x v="1314"/>
    <x v="745"/>
  </r>
  <r>
    <x v="5"/>
    <x v="18"/>
    <n v="33221174"/>
    <x v="1315"/>
    <x v="187"/>
  </r>
  <r>
    <x v="5"/>
    <x v="18"/>
    <n v="33221176"/>
    <x v="1316"/>
    <x v="448"/>
  </r>
  <r>
    <x v="5"/>
    <x v="18"/>
    <n v="33221178"/>
    <x v="1317"/>
    <x v="131"/>
  </r>
  <r>
    <x v="5"/>
    <x v="18"/>
    <n v="33221180"/>
    <x v="1318"/>
    <x v="314"/>
  </r>
  <r>
    <x v="5"/>
    <x v="18"/>
    <n v="33221182"/>
    <x v="1319"/>
    <x v="780"/>
  </r>
  <r>
    <x v="5"/>
    <x v="18"/>
    <n v="33221186"/>
    <x v="1320"/>
    <x v="245"/>
  </r>
  <r>
    <x v="5"/>
    <x v="18"/>
    <n v="33221187"/>
    <x v="1321"/>
    <x v="323"/>
  </r>
  <r>
    <x v="5"/>
    <x v="18"/>
    <n v="33221188"/>
    <x v="1322"/>
    <x v="439"/>
  </r>
  <r>
    <x v="5"/>
    <x v="18"/>
    <n v="33221196"/>
    <x v="1323"/>
    <x v="322"/>
  </r>
  <r>
    <x v="5"/>
    <x v="18"/>
    <n v="33221197"/>
    <x v="1324"/>
    <x v="548"/>
  </r>
  <r>
    <x v="5"/>
    <x v="18"/>
    <n v="33221201"/>
    <x v="1325"/>
    <x v="304"/>
  </r>
  <r>
    <x v="5"/>
    <x v="18"/>
    <n v="33221212"/>
    <x v="1326"/>
    <x v="502"/>
  </r>
  <r>
    <x v="5"/>
    <x v="18"/>
    <n v="33221218"/>
    <x v="1327"/>
    <x v="181"/>
  </r>
  <r>
    <x v="5"/>
    <x v="18"/>
    <n v="33221219"/>
    <x v="1328"/>
    <x v="62"/>
  </r>
  <r>
    <x v="5"/>
    <x v="18"/>
    <n v="33221220"/>
    <x v="1329"/>
    <x v="371"/>
  </r>
  <r>
    <x v="5"/>
    <x v="18"/>
    <n v="33221226"/>
    <x v="1330"/>
    <x v="247"/>
  </r>
  <r>
    <x v="5"/>
    <x v="18"/>
    <n v="33221243"/>
    <x v="1331"/>
    <x v="781"/>
  </r>
  <r>
    <x v="5"/>
    <x v="18"/>
    <n v="33221251"/>
    <x v="1332"/>
    <x v="368"/>
  </r>
  <r>
    <x v="5"/>
    <x v="18"/>
    <n v="33221255"/>
    <x v="1333"/>
    <x v="5"/>
  </r>
  <r>
    <x v="5"/>
    <x v="18"/>
    <n v="33221259"/>
    <x v="1334"/>
    <x v="309"/>
  </r>
  <r>
    <x v="5"/>
    <x v="18"/>
    <n v="33221263"/>
    <x v="1335"/>
    <x v="782"/>
  </r>
  <r>
    <x v="5"/>
    <x v="18"/>
    <n v="33221269"/>
    <x v="1336"/>
    <x v="381"/>
  </r>
  <r>
    <x v="5"/>
    <x v="18"/>
    <n v="33221274"/>
    <x v="1337"/>
    <x v="671"/>
  </r>
  <r>
    <x v="5"/>
    <x v="18"/>
    <n v="33221279"/>
    <x v="1338"/>
    <x v="783"/>
  </r>
  <r>
    <x v="5"/>
    <x v="18"/>
    <n v="33221286"/>
    <x v="1339"/>
    <x v="253"/>
  </r>
  <r>
    <x v="5"/>
    <x v="18"/>
    <n v="33221287"/>
    <x v="1340"/>
    <x v="357"/>
  </r>
  <r>
    <x v="5"/>
    <x v="18"/>
    <n v="33221290"/>
    <x v="1341"/>
    <x v="443"/>
  </r>
  <r>
    <x v="5"/>
    <x v="18"/>
    <n v="33221294"/>
    <x v="1342"/>
    <x v="720"/>
  </r>
  <r>
    <x v="5"/>
    <x v="18"/>
    <n v="33221295"/>
    <x v="1343"/>
    <x v="156"/>
  </r>
  <r>
    <x v="5"/>
    <x v="18"/>
    <n v="33221305"/>
    <x v="1344"/>
    <x v="784"/>
  </r>
  <r>
    <x v="5"/>
    <x v="18"/>
    <n v="33221375"/>
    <x v="1345"/>
    <x v="416"/>
  </r>
  <r>
    <x v="5"/>
    <x v="18"/>
    <n v="33221376"/>
    <x v="1346"/>
    <x v="38"/>
  </r>
  <r>
    <x v="5"/>
    <x v="18"/>
    <n v="33221378"/>
    <x v="1347"/>
    <x v="785"/>
  </r>
  <r>
    <x v="5"/>
    <x v="18"/>
    <n v="33221394"/>
    <x v="1348"/>
    <x v="22"/>
  </r>
  <r>
    <x v="5"/>
    <x v="18"/>
    <n v="33221410"/>
    <x v="1349"/>
    <x v="754"/>
  </r>
  <r>
    <x v="5"/>
    <x v="18"/>
    <n v="33221424"/>
    <x v="1350"/>
    <x v="347"/>
  </r>
  <r>
    <x v="5"/>
    <x v="18"/>
    <n v="33221427"/>
    <x v="1351"/>
    <x v="739"/>
  </r>
  <r>
    <x v="5"/>
    <x v="18"/>
    <n v="33221450"/>
    <x v="1352"/>
    <x v="786"/>
  </r>
  <r>
    <x v="5"/>
    <x v="18"/>
    <n v="33221452"/>
    <x v="1353"/>
    <x v="787"/>
  </r>
  <r>
    <x v="5"/>
    <x v="18"/>
    <n v="33221454"/>
    <x v="1354"/>
    <x v="401"/>
  </r>
  <r>
    <x v="5"/>
    <x v="18"/>
    <n v="33221462"/>
    <x v="1355"/>
    <x v="43"/>
  </r>
  <r>
    <x v="5"/>
    <x v="18"/>
    <n v="33221475"/>
    <x v="1356"/>
    <x v="228"/>
  </r>
  <r>
    <x v="6"/>
    <x v="19"/>
    <n v="35110007"/>
    <x v="1357"/>
    <x v="771"/>
  </r>
  <r>
    <x v="6"/>
    <x v="19"/>
    <n v="35110018"/>
    <x v="1358"/>
    <x v="318"/>
  </r>
  <r>
    <x v="6"/>
    <x v="19"/>
    <n v="35110022"/>
    <x v="1359"/>
    <x v="58"/>
  </r>
  <r>
    <x v="6"/>
    <x v="19"/>
    <n v="35110023"/>
    <x v="1360"/>
    <x v="318"/>
  </r>
  <r>
    <x v="6"/>
    <x v="19"/>
    <n v="35110026"/>
    <x v="1361"/>
    <x v="526"/>
  </r>
  <r>
    <x v="6"/>
    <x v="19"/>
    <n v="35110029"/>
    <x v="1362"/>
    <x v="679"/>
  </r>
  <r>
    <x v="6"/>
    <x v="19"/>
    <n v="35110030"/>
    <x v="1363"/>
    <x v="111"/>
  </r>
  <r>
    <x v="6"/>
    <x v="19"/>
    <n v="35110031"/>
    <x v="1364"/>
    <x v="788"/>
  </r>
  <r>
    <x v="6"/>
    <x v="19"/>
    <n v="35110032"/>
    <x v="1365"/>
    <x v="167"/>
  </r>
  <r>
    <x v="6"/>
    <x v="19"/>
    <n v="35110034"/>
    <x v="1366"/>
    <x v="789"/>
  </r>
  <r>
    <x v="6"/>
    <x v="19"/>
    <n v="35110038"/>
    <x v="1367"/>
    <x v="790"/>
  </r>
  <r>
    <x v="6"/>
    <x v="19"/>
    <n v="35110039"/>
    <x v="1368"/>
    <x v="714"/>
  </r>
  <r>
    <x v="6"/>
    <x v="19"/>
    <n v="35110040"/>
    <x v="1369"/>
    <x v="791"/>
  </r>
  <r>
    <x v="6"/>
    <x v="19"/>
    <n v="35110050"/>
    <x v="1370"/>
    <x v="43"/>
  </r>
  <r>
    <x v="6"/>
    <x v="19"/>
    <n v="35110051"/>
    <x v="1371"/>
    <x v="779"/>
  </r>
  <r>
    <x v="6"/>
    <x v="19"/>
    <n v="35110052"/>
    <x v="1372"/>
    <x v="753"/>
  </r>
  <r>
    <x v="6"/>
    <x v="19"/>
    <n v="35110060"/>
    <x v="1373"/>
    <x v="392"/>
  </r>
  <r>
    <x v="6"/>
    <x v="19"/>
    <n v="35110063"/>
    <x v="1374"/>
    <x v="792"/>
  </r>
  <r>
    <x v="6"/>
    <x v="19"/>
    <n v="35110064"/>
    <x v="1375"/>
    <x v="729"/>
  </r>
  <r>
    <x v="6"/>
    <x v="19"/>
    <n v="35110065"/>
    <x v="1376"/>
    <x v="106"/>
  </r>
  <r>
    <x v="6"/>
    <x v="19"/>
    <n v="35110068"/>
    <x v="1377"/>
    <x v="777"/>
  </r>
  <r>
    <x v="6"/>
    <x v="19"/>
    <n v="35110070"/>
    <x v="1378"/>
    <x v="297"/>
  </r>
  <r>
    <x v="6"/>
    <x v="19"/>
    <n v="35110074"/>
    <x v="1379"/>
    <x v="679"/>
  </r>
  <r>
    <x v="6"/>
    <x v="19"/>
    <n v="35110091"/>
    <x v="1380"/>
    <x v="793"/>
  </r>
  <r>
    <x v="6"/>
    <x v="19"/>
    <n v="35110095"/>
    <x v="1381"/>
    <x v="794"/>
  </r>
  <r>
    <x v="6"/>
    <x v="19"/>
    <n v="35110096"/>
    <x v="1382"/>
    <x v="78"/>
  </r>
  <r>
    <x v="6"/>
    <x v="19"/>
    <n v="35110127"/>
    <x v="1383"/>
    <x v="795"/>
  </r>
  <r>
    <x v="6"/>
    <x v="19"/>
    <n v="35110145"/>
    <x v="1384"/>
    <x v="363"/>
  </r>
  <r>
    <x v="6"/>
    <x v="19"/>
    <n v="35110154"/>
    <x v="1385"/>
    <x v="732"/>
  </r>
  <r>
    <x v="6"/>
    <x v="19"/>
    <n v="35110189"/>
    <x v="1386"/>
    <x v="623"/>
  </r>
  <r>
    <x v="6"/>
    <x v="19"/>
    <n v="35110205"/>
    <x v="1387"/>
    <x v="385"/>
  </r>
  <r>
    <x v="6"/>
    <x v="19"/>
    <n v="35110206"/>
    <x v="1388"/>
    <x v="387"/>
  </r>
  <r>
    <x v="6"/>
    <x v="19"/>
    <n v="35110238"/>
    <x v="1389"/>
    <x v="538"/>
  </r>
  <r>
    <x v="6"/>
    <x v="19"/>
    <n v="35110266"/>
    <x v="1390"/>
    <x v="796"/>
  </r>
  <r>
    <x v="6"/>
    <x v="19"/>
    <n v="35110267"/>
    <x v="1391"/>
    <x v="39"/>
  </r>
  <r>
    <x v="6"/>
    <x v="19"/>
    <n v="35110276"/>
    <x v="1392"/>
    <x v="143"/>
  </r>
  <r>
    <x v="6"/>
    <x v="19"/>
    <n v="35110309"/>
    <x v="1393"/>
    <x v="797"/>
  </r>
  <r>
    <x v="6"/>
    <x v="19"/>
    <n v="35110322"/>
    <x v="1394"/>
    <x v="798"/>
  </r>
  <r>
    <x v="6"/>
    <x v="19"/>
    <n v="35110328"/>
    <x v="1395"/>
    <x v="607"/>
  </r>
  <r>
    <x v="6"/>
    <x v="19"/>
    <n v="35110330"/>
    <x v="1396"/>
    <x v="799"/>
  </r>
  <r>
    <x v="6"/>
    <x v="19"/>
    <n v="35110336"/>
    <x v="1397"/>
    <x v="681"/>
  </r>
  <r>
    <x v="6"/>
    <x v="19"/>
    <n v="35110349"/>
    <x v="1398"/>
    <x v="92"/>
  </r>
  <r>
    <x v="6"/>
    <x v="19"/>
    <n v="35110374"/>
    <x v="1399"/>
    <x v="699"/>
  </r>
  <r>
    <x v="6"/>
    <x v="19"/>
    <n v="35110412"/>
    <x v="1400"/>
    <x v="800"/>
  </r>
  <r>
    <x v="6"/>
    <x v="19"/>
    <n v="35110424"/>
    <x v="1401"/>
    <x v="801"/>
  </r>
  <r>
    <x v="6"/>
    <x v="19"/>
    <n v="35110428"/>
    <x v="1402"/>
    <x v="210"/>
  </r>
  <r>
    <x v="6"/>
    <x v="19"/>
    <n v="35110431"/>
    <x v="1403"/>
    <x v="393"/>
  </r>
  <r>
    <x v="6"/>
    <x v="19"/>
    <n v="35110432"/>
    <x v="1404"/>
    <x v="423"/>
  </r>
  <r>
    <x v="6"/>
    <x v="19"/>
    <n v="35110433"/>
    <x v="1405"/>
    <x v="381"/>
  </r>
  <r>
    <x v="6"/>
    <x v="19"/>
    <n v="35110437"/>
    <x v="1406"/>
    <x v="560"/>
  </r>
  <r>
    <x v="6"/>
    <x v="19"/>
    <n v="35110438"/>
    <x v="1407"/>
    <x v="165"/>
  </r>
  <r>
    <x v="6"/>
    <x v="19"/>
    <n v="35110439"/>
    <x v="1408"/>
    <x v="11"/>
  </r>
  <r>
    <x v="6"/>
    <x v="19"/>
    <n v="35110440"/>
    <x v="1409"/>
    <x v="255"/>
  </r>
  <r>
    <x v="6"/>
    <x v="19"/>
    <n v="35110458"/>
    <x v="1410"/>
    <x v="802"/>
  </r>
  <r>
    <x v="6"/>
    <x v="19"/>
    <n v="35110466"/>
    <x v="1411"/>
    <x v="78"/>
  </r>
  <r>
    <x v="6"/>
    <x v="19"/>
    <n v="35110473"/>
    <x v="1412"/>
    <x v="540"/>
  </r>
  <r>
    <x v="6"/>
    <x v="19"/>
    <n v="35110478"/>
    <x v="1413"/>
    <x v="432"/>
  </r>
  <r>
    <x v="6"/>
    <x v="19"/>
    <n v="35110572"/>
    <x v="1414"/>
    <x v="803"/>
  </r>
  <r>
    <x v="6"/>
    <x v="19"/>
    <n v="35110582"/>
    <x v="1415"/>
    <x v="541"/>
  </r>
  <r>
    <x v="6"/>
    <x v="20"/>
    <n v="35120001"/>
    <x v="1416"/>
    <x v="7"/>
  </r>
  <r>
    <x v="6"/>
    <x v="20"/>
    <n v="35120002"/>
    <x v="1417"/>
    <x v="651"/>
  </r>
  <r>
    <x v="6"/>
    <x v="20"/>
    <n v="35120003"/>
    <x v="1418"/>
    <x v="804"/>
  </r>
  <r>
    <x v="6"/>
    <x v="20"/>
    <n v="35120005"/>
    <x v="1419"/>
    <x v="805"/>
  </r>
  <r>
    <x v="6"/>
    <x v="20"/>
    <n v="35120010"/>
    <x v="1420"/>
    <x v="286"/>
  </r>
  <r>
    <x v="6"/>
    <x v="20"/>
    <n v="35120016"/>
    <x v="1421"/>
    <x v="605"/>
  </r>
  <r>
    <x v="6"/>
    <x v="20"/>
    <n v="35120031"/>
    <x v="1422"/>
    <x v="149"/>
  </r>
  <r>
    <x v="6"/>
    <x v="20"/>
    <n v="35120037"/>
    <x v="1423"/>
    <x v="4"/>
  </r>
  <r>
    <x v="6"/>
    <x v="20"/>
    <n v="35120044"/>
    <x v="1424"/>
    <x v="806"/>
  </r>
  <r>
    <x v="6"/>
    <x v="20"/>
    <n v="35120045"/>
    <x v="1425"/>
    <x v="612"/>
  </r>
  <r>
    <x v="6"/>
    <x v="20"/>
    <n v="35120047"/>
    <x v="1426"/>
    <x v="607"/>
  </r>
  <r>
    <x v="6"/>
    <x v="20"/>
    <n v="35120052"/>
    <x v="1427"/>
    <x v="612"/>
  </r>
  <r>
    <x v="6"/>
    <x v="20"/>
    <n v="35120054"/>
    <x v="1428"/>
    <x v="807"/>
  </r>
  <r>
    <x v="6"/>
    <x v="20"/>
    <n v="35120056"/>
    <x v="1429"/>
    <x v="746"/>
  </r>
  <r>
    <x v="6"/>
    <x v="20"/>
    <n v="35120062"/>
    <x v="1430"/>
    <x v="776"/>
  </r>
  <r>
    <x v="6"/>
    <x v="20"/>
    <n v="35120064"/>
    <x v="1431"/>
    <x v="396"/>
  </r>
  <r>
    <x v="6"/>
    <x v="20"/>
    <n v="35120069"/>
    <x v="1432"/>
    <x v="808"/>
  </r>
  <r>
    <x v="6"/>
    <x v="20"/>
    <n v="35120071"/>
    <x v="1433"/>
    <x v="417"/>
  </r>
  <r>
    <x v="6"/>
    <x v="20"/>
    <n v="35120072"/>
    <x v="1434"/>
    <x v="809"/>
  </r>
  <r>
    <x v="6"/>
    <x v="20"/>
    <n v="35120098"/>
    <x v="1435"/>
    <x v="778"/>
  </r>
  <r>
    <x v="6"/>
    <x v="20"/>
    <n v="35120099"/>
    <x v="1436"/>
    <x v="571"/>
  </r>
  <r>
    <x v="6"/>
    <x v="20"/>
    <n v="35120100"/>
    <x v="1437"/>
    <x v="810"/>
  </r>
  <r>
    <x v="6"/>
    <x v="20"/>
    <n v="35120109"/>
    <x v="1438"/>
    <x v="499"/>
  </r>
  <r>
    <x v="6"/>
    <x v="20"/>
    <n v="35120114"/>
    <x v="1439"/>
    <x v="730"/>
  </r>
  <r>
    <x v="6"/>
    <x v="20"/>
    <n v="35120115"/>
    <x v="1440"/>
    <x v="339"/>
  </r>
  <r>
    <x v="6"/>
    <x v="20"/>
    <n v="35120118"/>
    <x v="1441"/>
    <x v="811"/>
  </r>
  <r>
    <x v="6"/>
    <x v="20"/>
    <n v="35120124"/>
    <x v="1442"/>
    <x v="812"/>
  </r>
  <r>
    <x v="6"/>
    <x v="20"/>
    <n v="35120151"/>
    <x v="1443"/>
    <x v="781"/>
  </r>
  <r>
    <x v="6"/>
    <x v="20"/>
    <n v="35120153"/>
    <x v="1444"/>
    <x v="74"/>
  </r>
  <r>
    <x v="6"/>
    <x v="20"/>
    <n v="35120155"/>
    <x v="1445"/>
    <x v="813"/>
  </r>
  <r>
    <x v="6"/>
    <x v="20"/>
    <n v="35120156"/>
    <x v="1446"/>
    <x v="814"/>
  </r>
  <r>
    <x v="6"/>
    <x v="20"/>
    <n v="35120176"/>
    <x v="1447"/>
    <x v="815"/>
  </r>
  <r>
    <x v="6"/>
    <x v="20"/>
    <n v="35120187"/>
    <x v="1448"/>
    <x v="316"/>
  </r>
  <r>
    <x v="6"/>
    <x v="20"/>
    <n v="35120218"/>
    <x v="873"/>
    <x v="390"/>
  </r>
  <r>
    <x v="6"/>
    <x v="20"/>
    <n v="35120220"/>
    <x v="1449"/>
    <x v="68"/>
  </r>
  <r>
    <x v="6"/>
    <x v="20"/>
    <n v="35120243"/>
    <x v="1450"/>
    <x v="816"/>
  </r>
  <r>
    <x v="6"/>
    <x v="20"/>
    <n v="35120248"/>
    <x v="1451"/>
    <x v="254"/>
  </r>
  <r>
    <x v="6"/>
    <x v="20"/>
    <n v="35120274"/>
    <x v="1452"/>
    <x v="174"/>
  </r>
  <r>
    <x v="6"/>
    <x v="20"/>
    <n v="35120335"/>
    <x v="1453"/>
    <x v="817"/>
  </r>
  <r>
    <x v="6"/>
    <x v="20"/>
    <n v="35120368"/>
    <x v="1454"/>
    <x v="416"/>
  </r>
  <r>
    <x v="6"/>
    <x v="20"/>
    <n v="35120378"/>
    <x v="1455"/>
    <x v="581"/>
  </r>
  <r>
    <x v="6"/>
    <x v="20"/>
    <n v="35120380"/>
    <x v="1456"/>
    <x v="297"/>
  </r>
  <r>
    <x v="6"/>
    <x v="20"/>
    <n v="35120383"/>
    <x v="1457"/>
    <x v="562"/>
  </r>
  <r>
    <x v="6"/>
    <x v="20"/>
    <n v="35120385"/>
    <x v="1458"/>
    <x v="125"/>
  </r>
  <r>
    <x v="6"/>
    <x v="20"/>
    <n v="35120386"/>
    <x v="1459"/>
    <x v="341"/>
  </r>
  <r>
    <x v="6"/>
    <x v="20"/>
    <n v="35120393"/>
    <x v="1460"/>
    <x v="53"/>
  </r>
  <r>
    <x v="6"/>
    <x v="20"/>
    <n v="35120410"/>
    <x v="1461"/>
    <x v="818"/>
  </r>
  <r>
    <x v="6"/>
    <x v="20"/>
    <n v="35120426"/>
    <x v="1462"/>
    <x v="819"/>
  </r>
  <r>
    <x v="6"/>
    <x v="20"/>
    <n v="35120438"/>
    <x v="1463"/>
    <x v="538"/>
  </r>
  <r>
    <x v="6"/>
    <x v="20"/>
    <n v="35120476"/>
    <x v="1464"/>
    <x v="383"/>
  </r>
  <r>
    <x v="6"/>
    <x v="20"/>
    <n v="35120480"/>
    <x v="1465"/>
    <x v="673"/>
  </r>
  <r>
    <x v="6"/>
    <x v="20"/>
    <n v="35120484"/>
    <x v="1466"/>
    <x v="820"/>
  </r>
  <r>
    <x v="6"/>
    <x v="20"/>
    <n v="35120498"/>
    <x v="1467"/>
    <x v="348"/>
  </r>
  <r>
    <x v="6"/>
    <x v="20"/>
    <n v="35120501"/>
    <x v="1468"/>
    <x v="115"/>
  </r>
  <r>
    <x v="6"/>
    <x v="20"/>
    <n v="35120505"/>
    <x v="1469"/>
    <x v="821"/>
  </r>
  <r>
    <x v="6"/>
    <x v="20"/>
    <n v="35120509"/>
    <x v="1470"/>
    <x v="561"/>
  </r>
  <r>
    <x v="6"/>
    <x v="20"/>
    <n v="35120512"/>
    <x v="1471"/>
    <x v="423"/>
  </r>
  <r>
    <x v="6"/>
    <x v="20"/>
    <n v="35120513"/>
    <x v="1472"/>
    <x v="822"/>
  </r>
  <r>
    <x v="6"/>
    <x v="20"/>
    <n v="35120535"/>
    <x v="1473"/>
    <x v="823"/>
  </r>
  <r>
    <x v="6"/>
    <x v="20"/>
    <n v="35120536"/>
    <x v="1474"/>
    <x v="810"/>
  </r>
  <r>
    <x v="6"/>
    <x v="20"/>
    <n v="35120537"/>
    <x v="1475"/>
    <x v="590"/>
  </r>
  <r>
    <x v="6"/>
    <x v="20"/>
    <n v="35120538"/>
    <x v="1476"/>
    <x v="507"/>
  </r>
  <r>
    <x v="6"/>
    <x v="20"/>
    <n v="35120541"/>
    <x v="1477"/>
    <x v="385"/>
  </r>
  <r>
    <x v="6"/>
    <x v="20"/>
    <n v="35120544"/>
    <x v="1478"/>
    <x v="767"/>
  </r>
  <r>
    <x v="6"/>
    <x v="20"/>
    <n v="35120560"/>
    <x v="1479"/>
    <x v="106"/>
  </r>
  <r>
    <x v="6"/>
    <x v="20"/>
    <n v="35120571"/>
    <x v="1480"/>
    <x v="545"/>
  </r>
  <r>
    <x v="6"/>
    <x v="20"/>
    <n v="35120679"/>
    <x v="1481"/>
    <x v="556"/>
  </r>
  <r>
    <x v="6"/>
    <x v="20"/>
    <n v="35120699"/>
    <x v="1482"/>
    <x v="364"/>
  </r>
  <r>
    <x v="6"/>
    <x v="20"/>
    <n v="35120701"/>
    <x v="1483"/>
    <x v="582"/>
  </r>
  <r>
    <x v="6"/>
    <x v="20"/>
    <n v="35120711"/>
    <x v="1484"/>
    <x v="824"/>
  </r>
  <r>
    <x v="6"/>
    <x v="20"/>
    <n v="35120713"/>
    <x v="1485"/>
    <x v="825"/>
  </r>
  <r>
    <x v="6"/>
    <x v="20"/>
    <n v="35120717"/>
    <x v="1486"/>
    <x v="107"/>
  </r>
  <r>
    <x v="6"/>
    <x v="20"/>
    <n v="35120722"/>
    <x v="1487"/>
    <x v="213"/>
  </r>
  <r>
    <x v="6"/>
    <x v="20"/>
    <n v="35120757"/>
    <x v="1488"/>
    <x v="826"/>
  </r>
  <r>
    <x v="6"/>
    <x v="20"/>
    <n v="35120854"/>
    <x v="1489"/>
    <x v="266"/>
  </r>
  <r>
    <x v="6"/>
    <x v="20"/>
    <n v="35120860"/>
    <x v="1490"/>
    <x v="28"/>
  </r>
  <r>
    <x v="6"/>
    <x v="20"/>
    <n v="35120879"/>
    <x v="1491"/>
    <x v="690"/>
  </r>
  <r>
    <x v="6"/>
    <x v="20"/>
    <n v="35120880"/>
    <x v="1492"/>
    <x v="327"/>
  </r>
  <r>
    <x v="6"/>
    <x v="20"/>
    <n v="35120882"/>
    <x v="1493"/>
    <x v="391"/>
  </r>
  <r>
    <x v="6"/>
    <x v="20"/>
    <n v="35120892"/>
    <x v="1494"/>
    <x v="79"/>
  </r>
  <r>
    <x v="6"/>
    <x v="21"/>
    <n v="35140020"/>
    <x v="1495"/>
    <x v="137"/>
  </r>
  <r>
    <x v="6"/>
    <x v="21"/>
    <n v="35140027"/>
    <x v="1496"/>
    <x v="193"/>
  </r>
  <r>
    <x v="6"/>
    <x v="21"/>
    <n v="35140050"/>
    <x v="1497"/>
    <x v="534"/>
  </r>
  <r>
    <x v="6"/>
    <x v="21"/>
    <n v="35140079"/>
    <x v="1498"/>
    <x v="751"/>
  </r>
  <r>
    <x v="6"/>
    <x v="21"/>
    <n v="35140080"/>
    <x v="1499"/>
    <x v="827"/>
  </r>
  <r>
    <x v="6"/>
    <x v="21"/>
    <n v="35140083"/>
    <x v="1500"/>
    <x v="816"/>
  </r>
  <r>
    <x v="6"/>
    <x v="21"/>
    <n v="35140085"/>
    <x v="1501"/>
    <x v="828"/>
  </r>
  <r>
    <x v="6"/>
    <x v="21"/>
    <n v="35140129"/>
    <x v="1502"/>
    <x v="829"/>
  </r>
  <r>
    <x v="6"/>
    <x v="21"/>
    <n v="35140135"/>
    <x v="1503"/>
    <x v="830"/>
  </r>
  <r>
    <x v="6"/>
    <x v="21"/>
    <n v="35140141"/>
    <x v="1504"/>
    <x v="61"/>
  </r>
  <r>
    <x v="6"/>
    <x v="21"/>
    <n v="35140163"/>
    <x v="1505"/>
    <x v="831"/>
  </r>
  <r>
    <x v="6"/>
    <x v="21"/>
    <n v="35140297"/>
    <x v="1506"/>
    <x v="465"/>
  </r>
  <r>
    <x v="6"/>
    <x v="21"/>
    <n v="35140600"/>
    <x v="1507"/>
    <x v="832"/>
  </r>
  <r>
    <x v="6"/>
    <x v="21"/>
    <n v="35140605"/>
    <x v="1508"/>
    <x v="66"/>
  </r>
  <r>
    <x v="6"/>
    <x v="21"/>
    <n v="35140606"/>
    <x v="1509"/>
    <x v="15"/>
  </r>
  <r>
    <x v="6"/>
    <x v="21"/>
    <n v="35140610"/>
    <x v="1510"/>
    <x v="537"/>
  </r>
  <r>
    <x v="6"/>
    <x v="21"/>
    <n v="35140615"/>
    <x v="1511"/>
    <x v="221"/>
  </r>
  <r>
    <x v="6"/>
    <x v="21"/>
    <n v="35140617"/>
    <x v="1512"/>
    <x v="188"/>
  </r>
  <r>
    <x v="6"/>
    <x v="21"/>
    <n v="35140624"/>
    <x v="1513"/>
    <x v="545"/>
  </r>
  <r>
    <x v="6"/>
    <x v="21"/>
    <n v="35140628"/>
    <x v="1514"/>
    <x v="644"/>
  </r>
  <r>
    <x v="6"/>
    <x v="21"/>
    <n v="35140634"/>
    <x v="1515"/>
    <x v="518"/>
  </r>
  <r>
    <x v="6"/>
    <x v="21"/>
    <n v="35140818"/>
    <x v="1516"/>
    <x v="817"/>
  </r>
  <r>
    <x v="6"/>
    <x v="21"/>
    <n v="35140899"/>
    <x v="1517"/>
    <x v="83"/>
  </r>
  <r>
    <x v="6"/>
    <x v="22"/>
    <n v="35130003"/>
    <x v="1518"/>
    <x v="833"/>
  </r>
  <r>
    <x v="6"/>
    <x v="22"/>
    <n v="35130009"/>
    <x v="1519"/>
    <x v="834"/>
  </r>
  <r>
    <x v="6"/>
    <x v="22"/>
    <n v="35130017"/>
    <x v="1520"/>
    <x v="835"/>
  </r>
  <r>
    <x v="6"/>
    <x v="22"/>
    <n v="35130019"/>
    <x v="1521"/>
    <x v="120"/>
  </r>
  <r>
    <x v="6"/>
    <x v="22"/>
    <n v="35130021"/>
    <x v="1522"/>
    <x v="540"/>
  </r>
  <r>
    <x v="6"/>
    <x v="22"/>
    <n v="35130026"/>
    <x v="1523"/>
    <x v="836"/>
  </r>
  <r>
    <x v="6"/>
    <x v="22"/>
    <n v="35130030"/>
    <x v="1524"/>
    <x v="837"/>
  </r>
  <r>
    <x v="6"/>
    <x v="22"/>
    <n v="35130045"/>
    <x v="1525"/>
    <x v="838"/>
  </r>
  <r>
    <x v="6"/>
    <x v="22"/>
    <n v="35130059"/>
    <x v="1526"/>
    <x v="839"/>
  </r>
  <r>
    <x v="6"/>
    <x v="22"/>
    <n v="35130060"/>
    <x v="1527"/>
    <x v="313"/>
  </r>
  <r>
    <x v="6"/>
    <x v="22"/>
    <n v="35130062"/>
    <x v="1528"/>
    <x v="840"/>
  </r>
  <r>
    <x v="6"/>
    <x v="22"/>
    <n v="35130064"/>
    <x v="1529"/>
    <x v="841"/>
  </r>
  <r>
    <x v="6"/>
    <x v="22"/>
    <n v="35130071"/>
    <x v="1530"/>
    <x v="560"/>
  </r>
  <r>
    <x v="6"/>
    <x v="22"/>
    <n v="35130082"/>
    <x v="1531"/>
    <x v="67"/>
  </r>
  <r>
    <x v="6"/>
    <x v="22"/>
    <n v="35130083"/>
    <x v="1532"/>
    <x v="777"/>
  </r>
  <r>
    <x v="6"/>
    <x v="22"/>
    <n v="35130086"/>
    <x v="1533"/>
    <x v="842"/>
  </r>
  <r>
    <x v="6"/>
    <x v="22"/>
    <n v="35130089"/>
    <x v="1534"/>
    <x v="843"/>
  </r>
  <r>
    <x v="6"/>
    <x v="22"/>
    <n v="35130095"/>
    <x v="1535"/>
    <x v="844"/>
  </r>
  <r>
    <x v="6"/>
    <x v="22"/>
    <n v="35130096"/>
    <x v="1536"/>
    <x v="845"/>
  </r>
  <r>
    <x v="6"/>
    <x v="22"/>
    <n v="35130098"/>
    <x v="1537"/>
    <x v="846"/>
  </r>
  <r>
    <x v="6"/>
    <x v="22"/>
    <n v="35130104"/>
    <x v="1538"/>
    <x v="847"/>
  </r>
  <r>
    <x v="6"/>
    <x v="22"/>
    <n v="35130105"/>
    <x v="1539"/>
    <x v="848"/>
  </r>
  <r>
    <x v="6"/>
    <x v="22"/>
    <n v="35130190"/>
    <x v="1540"/>
    <x v="407"/>
  </r>
  <r>
    <x v="6"/>
    <x v="22"/>
    <n v="35130240"/>
    <x v="1541"/>
    <x v="336"/>
  </r>
  <r>
    <x v="6"/>
    <x v="22"/>
    <n v="35130283"/>
    <x v="1542"/>
    <x v="849"/>
  </r>
  <r>
    <x v="6"/>
    <x v="22"/>
    <n v="35130293"/>
    <x v="1543"/>
    <x v="99"/>
  </r>
  <r>
    <x v="6"/>
    <x v="22"/>
    <n v="35130310"/>
    <x v="1544"/>
    <x v="361"/>
  </r>
  <r>
    <x v="6"/>
    <x v="22"/>
    <n v="35130347"/>
    <x v="1545"/>
    <x v="850"/>
  </r>
  <r>
    <x v="6"/>
    <x v="22"/>
    <n v="35130446"/>
    <x v="1546"/>
    <x v="596"/>
  </r>
  <r>
    <x v="6"/>
    <x v="22"/>
    <n v="35130448"/>
    <x v="1547"/>
    <x v="364"/>
  </r>
  <r>
    <x v="7"/>
    <x v="23"/>
    <n v="36440059"/>
    <x v="1548"/>
    <x v="328"/>
  </r>
  <r>
    <x v="7"/>
    <x v="24"/>
    <n v="36420042"/>
    <x v="1549"/>
    <x v="261"/>
  </r>
  <r>
    <x v="7"/>
    <x v="24"/>
    <n v="36420150"/>
    <x v="1550"/>
    <x v="851"/>
  </r>
  <r>
    <x v="7"/>
    <x v="24"/>
    <n v="36420151"/>
    <x v="1551"/>
    <x v="540"/>
  </r>
  <r>
    <x v="7"/>
    <x v="24"/>
    <n v="36420156"/>
    <x v="1552"/>
    <x v="70"/>
  </r>
  <r>
    <x v="7"/>
    <x v="24"/>
    <n v="36420157"/>
    <x v="1553"/>
    <x v="370"/>
  </r>
  <r>
    <x v="7"/>
    <x v="24"/>
    <n v="36420169"/>
    <x v="1554"/>
    <x v="852"/>
  </r>
  <r>
    <x v="7"/>
    <x v="24"/>
    <n v="36420184"/>
    <x v="1555"/>
    <x v="213"/>
  </r>
  <r>
    <x v="7"/>
    <x v="24"/>
    <n v="36420198"/>
    <x v="1556"/>
    <x v="853"/>
  </r>
  <r>
    <x v="7"/>
    <x v="24"/>
    <n v="36420214"/>
    <x v="1557"/>
    <x v="557"/>
  </r>
  <r>
    <x v="7"/>
    <x v="24"/>
    <n v="36420217"/>
    <x v="1558"/>
    <x v="710"/>
  </r>
  <r>
    <x v="7"/>
    <x v="24"/>
    <n v="36420218"/>
    <x v="1559"/>
    <x v="230"/>
  </r>
  <r>
    <x v="7"/>
    <x v="24"/>
    <n v="36420223"/>
    <x v="1560"/>
    <x v="153"/>
  </r>
  <r>
    <x v="7"/>
    <x v="24"/>
    <n v="36420229"/>
    <x v="1561"/>
    <x v="334"/>
  </r>
  <r>
    <x v="7"/>
    <x v="24"/>
    <n v="36420235"/>
    <x v="1562"/>
    <x v="173"/>
  </r>
  <r>
    <x v="7"/>
    <x v="24"/>
    <n v="36420248"/>
    <x v="1563"/>
    <x v="122"/>
  </r>
  <r>
    <x v="7"/>
    <x v="24"/>
    <n v="36420351"/>
    <x v="1564"/>
    <x v="145"/>
  </r>
  <r>
    <x v="7"/>
    <x v="24"/>
    <n v="36420355"/>
    <x v="1565"/>
    <x v="19"/>
  </r>
  <r>
    <x v="7"/>
    <x v="24"/>
    <n v="36420364"/>
    <x v="1566"/>
    <x v="854"/>
  </r>
  <r>
    <x v="7"/>
    <x v="24"/>
    <n v="36420370"/>
    <x v="1567"/>
    <x v="781"/>
  </r>
  <r>
    <x v="7"/>
    <x v="24"/>
    <n v="36420391"/>
    <x v="1568"/>
    <x v="855"/>
  </r>
  <r>
    <x v="7"/>
    <x v="24"/>
    <n v="36420396"/>
    <x v="1569"/>
    <x v="856"/>
  </r>
  <r>
    <x v="7"/>
    <x v="24"/>
    <n v="36420403"/>
    <x v="1570"/>
    <x v="824"/>
  </r>
  <r>
    <x v="7"/>
    <x v="24"/>
    <n v="36420404"/>
    <x v="1571"/>
    <x v="114"/>
  </r>
  <r>
    <x v="7"/>
    <x v="24"/>
    <n v="36420408"/>
    <x v="1572"/>
    <x v="729"/>
  </r>
  <r>
    <x v="7"/>
    <x v="24"/>
    <n v="36420415"/>
    <x v="1573"/>
    <x v="41"/>
  </r>
  <r>
    <x v="7"/>
    <x v="24"/>
    <n v="36420416"/>
    <x v="1574"/>
    <x v="316"/>
  </r>
  <r>
    <x v="7"/>
    <x v="24"/>
    <n v="36420417"/>
    <x v="1575"/>
    <x v="539"/>
  </r>
  <r>
    <x v="7"/>
    <x v="24"/>
    <n v="36420422"/>
    <x v="1576"/>
    <x v="394"/>
  </r>
  <r>
    <x v="7"/>
    <x v="24"/>
    <n v="36420430"/>
    <x v="1577"/>
    <x v="591"/>
  </r>
  <r>
    <x v="7"/>
    <x v="24"/>
    <n v="36420457"/>
    <x v="1578"/>
    <x v="240"/>
  </r>
  <r>
    <x v="7"/>
    <x v="24"/>
    <n v="36420470"/>
    <x v="1579"/>
    <x v="779"/>
  </r>
  <r>
    <x v="7"/>
    <x v="24"/>
    <n v="36420472"/>
    <x v="1580"/>
    <x v="176"/>
  </r>
  <r>
    <x v="7"/>
    <x v="24"/>
    <n v="36420583"/>
    <x v="1581"/>
    <x v="416"/>
  </r>
  <r>
    <x v="7"/>
    <x v="24"/>
    <n v="36420585"/>
    <x v="1552"/>
    <x v="857"/>
  </r>
  <r>
    <x v="7"/>
    <x v="24"/>
    <n v="36420590"/>
    <x v="1582"/>
    <x v="166"/>
  </r>
  <r>
    <x v="7"/>
    <x v="24"/>
    <n v="36420598"/>
    <x v="1583"/>
    <x v="858"/>
  </r>
  <r>
    <x v="7"/>
    <x v="24"/>
    <n v="36420602"/>
    <x v="1584"/>
    <x v="859"/>
  </r>
  <r>
    <x v="7"/>
    <x v="24"/>
    <n v="36420638"/>
    <x v="1585"/>
    <x v="177"/>
  </r>
  <r>
    <x v="7"/>
    <x v="24"/>
    <n v="36420642"/>
    <x v="1586"/>
    <x v="59"/>
  </r>
  <r>
    <x v="7"/>
    <x v="24"/>
    <n v="36420649"/>
    <x v="1587"/>
    <x v="860"/>
  </r>
  <r>
    <x v="7"/>
    <x v="24"/>
    <n v="36420650"/>
    <x v="1588"/>
    <x v="364"/>
  </r>
  <r>
    <x v="7"/>
    <x v="24"/>
    <n v="36420667"/>
    <x v="1589"/>
    <x v="498"/>
  </r>
  <r>
    <x v="7"/>
    <x v="24"/>
    <n v="36420669"/>
    <x v="1590"/>
    <x v="525"/>
  </r>
  <r>
    <x v="7"/>
    <x v="24"/>
    <n v="36420674"/>
    <x v="1591"/>
    <x v="499"/>
  </r>
  <r>
    <x v="7"/>
    <x v="24"/>
    <n v="36420687"/>
    <x v="1592"/>
    <x v="793"/>
  </r>
  <r>
    <x v="7"/>
    <x v="24"/>
    <n v="36420688"/>
    <x v="1593"/>
    <x v="101"/>
  </r>
  <r>
    <x v="7"/>
    <x v="24"/>
    <n v="36420690"/>
    <x v="1594"/>
    <x v="312"/>
  </r>
  <r>
    <x v="7"/>
    <x v="24"/>
    <n v="36420695"/>
    <x v="1595"/>
    <x v="250"/>
  </r>
  <r>
    <x v="7"/>
    <x v="24"/>
    <n v="36420696"/>
    <x v="1596"/>
    <x v="210"/>
  </r>
  <r>
    <x v="7"/>
    <x v="24"/>
    <n v="36420697"/>
    <x v="1597"/>
    <x v="861"/>
  </r>
  <r>
    <x v="7"/>
    <x v="24"/>
    <n v="36420699"/>
    <x v="1598"/>
    <x v="577"/>
  </r>
  <r>
    <x v="8"/>
    <x v="25"/>
    <n v="38210070"/>
    <x v="1599"/>
    <x v="549"/>
  </r>
  <r>
    <x v="8"/>
    <x v="25"/>
    <n v="38210192"/>
    <x v="1600"/>
    <x v="340"/>
  </r>
  <r>
    <x v="8"/>
    <x v="25"/>
    <n v="38210193"/>
    <x v="1601"/>
    <x v="862"/>
  </r>
  <r>
    <x v="8"/>
    <x v="25"/>
    <n v="38210256"/>
    <x v="1602"/>
    <x v="318"/>
  </r>
  <r>
    <x v="8"/>
    <x v="25"/>
    <n v="38210262"/>
    <x v="1603"/>
    <x v="455"/>
  </r>
  <r>
    <x v="8"/>
    <x v="25"/>
    <n v="38210271"/>
    <x v="1604"/>
    <x v="107"/>
  </r>
  <r>
    <x v="8"/>
    <x v="25"/>
    <n v="38210292"/>
    <x v="1605"/>
    <x v="465"/>
  </r>
  <r>
    <x v="8"/>
    <x v="25"/>
    <n v="38210385"/>
    <x v="1606"/>
    <x v="546"/>
  </r>
  <r>
    <x v="8"/>
    <x v="25"/>
    <n v="38210433"/>
    <x v="1607"/>
    <x v="739"/>
  </r>
  <r>
    <x v="8"/>
    <x v="25"/>
    <n v="38210451"/>
    <x v="1608"/>
    <x v="118"/>
  </r>
  <r>
    <x v="8"/>
    <x v="25"/>
    <n v="38210457"/>
    <x v="1609"/>
    <x v="763"/>
  </r>
  <r>
    <x v="8"/>
    <x v="25"/>
    <n v="38210511"/>
    <x v="1610"/>
    <x v="816"/>
  </r>
  <r>
    <x v="8"/>
    <x v="25"/>
    <n v="38210523"/>
    <x v="1611"/>
    <x v="90"/>
  </r>
  <r>
    <x v="8"/>
    <x v="25"/>
    <n v="38210540"/>
    <x v="1612"/>
    <x v="863"/>
  </r>
  <r>
    <x v="8"/>
    <x v="25"/>
    <n v="38210596"/>
    <x v="1613"/>
    <x v="237"/>
  </r>
  <r>
    <x v="8"/>
    <x v="25"/>
    <n v="38210607"/>
    <x v="1614"/>
    <x v="487"/>
  </r>
  <r>
    <x v="8"/>
    <x v="25"/>
    <n v="38210624"/>
    <x v="1615"/>
    <x v="371"/>
  </r>
  <r>
    <x v="8"/>
    <x v="25"/>
    <n v="38210636"/>
    <x v="1616"/>
    <x v="864"/>
  </r>
  <r>
    <x v="8"/>
    <x v="25"/>
    <n v="38210644"/>
    <x v="1617"/>
    <x v="865"/>
  </r>
  <r>
    <x v="8"/>
    <x v="25"/>
    <n v="38210763"/>
    <x v="1618"/>
    <x v="132"/>
  </r>
  <r>
    <x v="8"/>
    <x v="25"/>
    <n v="38210765"/>
    <x v="1619"/>
    <x v="589"/>
  </r>
  <r>
    <x v="8"/>
    <x v="25"/>
    <n v="38210773"/>
    <x v="1620"/>
    <x v="543"/>
  </r>
  <r>
    <x v="8"/>
    <x v="25"/>
    <n v="38210853"/>
    <x v="1621"/>
    <x v="122"/>
  </r>
  <r>
    <x v="8"/>
    <x v="25"/>
    <n v="38210895"/>
    <x v="1622"/>
    <x v="601"/>
  </r>
  <r>
    <x v="8"/>
    <x v="25"/>
    <n v="38210967"/>
    <x v="1623"/>
    <x v="165"/>
  </r>
  <r>
    <x v="8"/>
    <x v="26"/>
    <n v="38240675"/>
    <x v="1624"/>
    <x v="535"/>
  </r>
  <r>
    <x v="8"/>
    <x v="26"/>
    <n v="38240677"/>
    <x v="1625"/>
    <x v="419"/>
  </r>
  <r>
    <x v="8"/>
    <x v="26"/>
    <n v="38240691"/>
    <x v="1626"/>
    <x v="729"/>
  </r>
  <r>
    <x v="8"/>
    <x v="26"/>
    <n v="38240697"/>
    <x v="1627"/>
    <x v="247"/>
  </r>
  <r>
    <x v="8"/>
    <x v="27"/>
    <n v="38220011"/>
    <x v="1628"/>
    <x v="813"/>
  </r>
  <r>
    <x v="8"/>
    <x v="27"/>
    <n v="38220015"/>
    <x v="1629"/>
    <x v="437"/>
  </r>
  <r>
    <x v="8"/>
    <x v="27"/>
    <n v="38220020"/>
    <x v="1630"/>
    <x v="536"/>
  </r>
  <r>
    <x v="8"/>
    <x v="27"/>
    <n v="38220021"/>
    <x v="1631"/>
    <x v="552"/>
  </r>
  <r>
    <x v="8"/>
    <x v="27"/>
    <n v="38220023"/>
    <x v="1632"/>
    <x v="238"/>
  </r>
  <r>
    <x v="8"/>
    <x v="27"/>
    <n v="38220025"/>
    <x v="1633"/>
    <x v="679"/>
  </r>
  <r>
    <x v="8"/>
    <x v="27"/>
    <n v="38220027"/>
    <x v="1634"/>
    <x v="763"/>
  </r>
  <r>
    <x v="8"/>
    <x v="27"/>
    <n v="38220029"/>
    <x v="1635"/>
    <x v="756"/>
  </r>
  <r>
    <x v="8"/>
    <x v="27"/>
    <n v="38220038"/>
    <x v="1636"/>
    <x v="107"/>
  </r>
  <r>
    <x v="8"/>
    <x v="27"/>
    <n v="38220078"/>
    <x v="1637"/>
    <x v="454"/>
  </r>
  <r>
    <x v="8"/>
    <x v="27"/>
    <n v="38220081"/>
    <x v="1638"/>
    <x v="783"/>
  </r>
  <r>
    <x v="8"/>
    <x v="27"/>
    <n v="38220082"/>
    <x v="1639"/>
    <x v="487"/>
  </r>
  <r>
    <x v="8"/>
    <x v="27"/>
    <n v="38220085"/>
    <x v="1640"/>
    <x v="238"/>
  </r>
  <r>
    <x v="8"/>
    <x v="27"/>
    <n v="38220090"/>
    <x v="1641"/>
    <x v="478"/>
  </r>
  <r>
    <x v="8"/>
    <x v="27"/>
    <n v="38220091"/>
    <x v="1642"/>
    <x v="522"/>
  </r>
  <r>
    <x v="8"/>
    <x v="27"/>
    <n v="38220100"/>
    <x v="1643"/>
    <x v="31"/>
  </r>
  <r>
    <x v="8"/>
    <x v="27"/>
    <n v="38220104"/>
    <x v="1644"/>
    <x v="231"/>
  </r>
  <r>
    <x v="8"/>
    <x v="27"/>
    <n v="38220116"/>
    <x v="1645"/>
    <x v="527"/>
  </r>
  <r>
    <x v="8"/>
    <x v="27"/>
    <n v="38220121"/>
    <x v="1646"/>
    <x v="473"/>
  </r>
  <r>
    <x v="8"/>
    <x v="27"/>
    <n v="38220127"/>
    <x v="1647"/>
    <x v="52"/>
  </r>
  <r>
    <x v="8"/>
    <x v="27"/>
    <n v="38220129"/>
    <x v="1648"/>
    <x v="9"/>
  </r>
  <r>
    <x v="8"/>
    <x v="27"/>
    <n v="38220132"/>
    <x v="1649"/>
    <x v="763"/>
  </r>
  <r>
    <x v="8"/>
    <x v="27"/>
    <n v="38220144"/>
    <x v="1650"/>
    <x v="581"/>
  </r>
  <r>
    <x v="8"/>
    <x v="27"/>
    <n v="38220173"/>
    <x v="1651"/>
    <x v="340"/>
  </r>
  <r>
    <x v="8"/>
    <x v="27"/>
    <n v="38220189"/>
    <x v="1652"/>
    <x v="866"/>
  </r>
  <r>
    <x v="8"/>
    <x v="27"/>
    <n v="38220192"/>
    <x v="1653"/>
    <x v="784"/>
  </r>
  <r>
    <x v="8"/>
    <x v="27"/>
    <n v="38220215"/>
    <x v="1654"/>
    <x v="751"/>
  </r>
  <r>
    <x v="8"/>
    <x v="27"/>
    <n v="38220220"/>
    <x v="1655"/>
    <x v="867"/>
  </r>
  <r>
    <x v="8"/>
    <x v="27"/>
    <n v="38220280"/>
    <x v="1656"/>
    <x v="210"/>
  </r>
  <r>
    <x v="8"/>
    <x v="27"/>
    <n v="38220302"/>
    <x v="1657"/>
    <x v="868"/>
  </r>
  <r>
    <x v="8"/>
    <x v="28"/>
    <n v="38230032"/>
    <x v="1658"/>
    <x v="869"/>
  </r>
  <r>
    <x v="8"/>
    <x v="28"/>
    <n v="38230033"/>
    <x v="1659"/>
    <x v="318"/>
  </r>
  <r>
    <x v="8"/>
    <x v="28"/>
    <n v="38230034"/>
    <x v="1660"/>
    <x v="102"/>
  </r>
  <r>
    <x v="8"/>
    <x v="28"/>
    <n v="38230040"/>
    <x v="1661"/>
    <x v="870"/>
  </r>
  <r>
    <x v="8"/>
    <x v="28"/>
    <n v="38230048"/>
    <x v="1662"/>
    <x v="352"/>
  </r>
  <r>
    <x v="8"/>
    <x v="28"/>
    <n v="38230050"/>
    <x v="1663"/>
    <x v="813"/>
  </r>
  <r>
    <x v="8"/>
    <x v="28"/>
    <n v="38230055"/>
    <x v="1664"/>
    <x v="144"/>
  </r>
  <r>
    <x v="8"/>
    <x v="28"/>
    <n v="38230056"/>
    <x v="1665"/>
    <x v="298"/>
  </r>
  <r>
    <x v="8"/>
    <x v="28"/>
    <n v="38230140"/>
    <x v="1666"/>
    <x v="159"/>
  </r>
  <r>
    <x v="8"/>
    <x v="28"/>
    <n v="38230207"/>
    <x v="1667"/>
    <x v="318"/>
  </r>
  <r>
    <x v="8"/>
    <x v="28"/>
    <n v="38230208"/>
    <x v="1668"/>
    <x v="294"/>
  </r>
  <r>
    <x v="8"/>
    <x v="28"/>
    <n v="38230223"/>
    <x v="1669"/>
    <x v="871"/>
  </r>
  <r>
    <x v="8"/>
    <x v="28"/>
    <n v="38230224"/>
    <x v="1670"/>
    <x v="437"/>
  </r>
  <r>
    <x v="8"/>
    <x v="28"/>
    <n v="38230239"/>
    <x v="1671"/>
    <x v="486"/>
  </r>
  <r>
    <x v="8"/>
    <x v="28"/>
    <n v="38230241"/>
    <x v="1672"/>
    <x v="23"/>
  </r>
  <r>
    <x v="8"/>
    <x v="28"/>
    <n v="38230242"/>
    <x v="1673"/>
    <x v="872"/>
  </r>
  <r>
    <x v="8"/>
    <x v="28"/>
    <n v="38230243"/>
    <x v="1674"/>
    <x v="15"/>
  </r>
  <r>
    <x v="8"/>
    <x v="28"/>
    <n v="38230245"/>
    <x v="1675"/>
    <x v="543"/>
  </r>
  <r>
    <x v="8"/>
    <x v="28"/>
    <n v="38230469"/>
    <x v="1676"/>
    <x v="148"/>
  </r>
  <r>
    <x v="8"/>
    <x v="28"/>
    <n v="38230475"/>
    <x v="1677"/>
    <x v="873"/>
  </r>
  <r>
    <x v="8"/>
    <x v="28"/>
    <n v="38230477"/>
    <x v="1678"/>
    <x v="554"/>
  </r>
  <r>
    <x v="8"/>
    <x v="28"/>
    <n v="38230481"/>
    <x v="1679"/>
    <x v="443"/>
  </r>
  <r>
    <x v="8"/>
    <x v="28"/>
    <n v="38230550"/>
    <x v="1680"/>
    <x v="562"/>
  </r>
  <r>
    <x v="8"/>
    <x v="28"/>
    <n v="38230572"/>
    <x v="1681"/>
    <x v="93"/>
  </r>
  <r>
    <x v="8"/>
    <x v="28"/>
    <n v="38230580"/>
    <x v="1682"/>
    <x v="762"/>
  </r>
  <r>
    <x v="8"/>
    <x v="28"/>
    <n v="38230755"/>
    <x v="1683"/>
    <x v="68"/>
  </r>
  <r>
    <x v="8"/>
    <x v="28"/>
    <n v="38230757"/>
    <x v="1684"/>
    <x v="160"/>
  </r>
  <r>
    <x v="8"/>
    <x v="28"/>
    <n v="38230760"/>
    <x v="1685"/>
    <x v="396"/>
  </r>
  <r>
    <x v="9"/>
    <x v="29"/>
    <n v="35210035"/>
    <x v="1686"/>
    <x v="874"/>
  </r>
  <r>
    <x v="9"/>
    <x v="29"/>
    <n v="35210099"/>
    <x v="1687"/>
    <x v="11"/>
  </r>
  <r>
    <x v="9"/>
    <x v="29"/>
    <n v="35210202"/>
    <x v="1688"/>
    <x v="387"/>
  </r>
  <r>
    <x v="9"/>
    <x v="29"/>
    <n v="35210207"/>
    <x v="1689"/>
    <x v="125"/>
  </r>
  <r>
    <x v="9"/>
    <x v="29"/>
    <n v="35210212"/>
    <x v="1690"/>
    <x v="551"/>
  </r>
  <r>
    <x v="9"/>
    <x v="29"/>
    <n v="35210216"/>
    <x v="1691"/>
    <x v="424"/>
  </r>
  <r>
    <x v="9"/>
    <x v="29"/>
    <n v="35210218"/>
    <x v="1692"/>
    <x v="193"/>
  </r>
  <r>
    <x v="9"/>
    <x v="29"/>
    <n v="35210220"/>
    <x v="1693"/>
    <x v="770"/>
  </r>
  <r>
    <x v="9"/>
    <x v="29"/>
    <n v="35210222"/>
    <x v="1694"/>
    <x v="246"/>
  </r>
  <r>
    <x v="9"/>
    <x v="29"/>
    <n v="35210237"/>
    <x v="1695"/>
    <x v="149"/>
  </r>
  <r>
    <x v="9"/>
    <x v="29"/>
    <n v="35210272"/>
    <x v="1696"/>
    <x v="51"/>
  </r>
  <r>
    <x v="9"/>
    <x v="29"/>
    <n v="35210504"/>
    <x v="1697"/>
    <x v="875"/>
  </r>
  <r>
    <x v="9"/>
    <x v="29"/>
    <n v="35210507"/>
    <x v="1698"/>
    <x v="559"/>
  </r>
  <r>
    <x v="9"/>
    <x v="29"/>
    <n v="35210508"/>
    <x v="1699"/>
    <x v="610"/>
  </r>
  <r>
    <x v="9"/>
    <x v="29"/>
    <n v="35210543"/>
    <x v="1700"/>
    <x v="138"/>
  </r>
  <r>
    <x v="9"/>
    <x v="29"/>
    <n v="35210777"/>
    <x v="1701"/>
    <x v="677"/>
  </r>
  <r>
    <x v="9"/>
    <x v="29"/>
    <n v="35210893"/>
    <x v="1702"/>
    <x v="531"/>
  </r>
  <r>
    <x v="9"/>
    <x v="30"/>
    <n v="35220001"/>
    <x v="1703"/>
    <x v="876"/>
  </r>
  <r>
    <x v="9"/>
    <x v="30"/>
    <n v="35220008"/>
    <x v="1704"/>
    <x v="877"/>
  </r>
  <r>
    <x v="9"/>
    <x v="30"/>
    <n v="35220012"/>
    <x v="1705"/>
    <x v="808"/>
  </r>
  <r>
    <x v="9"/>
    <x v="30"/>
    <n v="35220013"/>
    <x v="1706"/>
    <x v="65"/>
  </r>
  <r>
    <x v="9"/>
    <x v="30"/>
    <n v="35220017"/>
    <x v="1707"/>
    <x v="855"/>
  </r>
  <r>
    <x v="9"/>
    <x v="30"/>
    <n v="35220033"/>
    <x v="1708"/>
    <x v="194"/>
  </r>
  <r>
    <x v="9"/>
    <x v="30"/>
    <n v="35220054"/>
    <x v="1709"/>
    <x v="210"/>
  </r>
  <r>
    <x v="9"/>
    <x v="30"/>
    <n v="35220185"/>
    <x v="1710"/>
    <x v="878"/>
  </r>
  <r>
    <x v="9"/>
    <x v="30"/>
    <n v="35220217"/>
    <x v="1711"/>
    <x v="879"/>
  </r>
  <r>
    <x v="9"/>
    <x v="30"/>
    <n v="35220416"/>
    <x v="1712"/>
    <x v="880"/>
  </r>
  <r>
    <x v="9"/>
    <x v="30"/>
    <n v="35220533"/>
    <x v="1713"/>
    <x v="881"/>
  </r>
  <r>
    <x v="9"/>
    <x v="30"/>
    <n v="35220586"/>
    <x v="1714"/>
    <x v="613"/>
  </r>
  <r>
    <x v="10"/>
    <x v="31"/>
    <n v="32230033"/>
    <x v="1715"/>
    <x v="180"/>
  </r>
  <r>
    <x v="10"/>
    <x v="31"/>
    <n v="32230035"/>
    <x v="1716"/>
    <x v="547"/>
  </r>
  <r>
    <x v="11"/>
    <x v="32"/>
    <n v="36610072"/>
    <x v="1717"/>
    <x v="75"/>
  </r>
  <r>
    <x v="11"/>
    <x v="32"/>
    <n v="36610083"/>
    <x v="1718"/>
    <x v="211"/>
  </r>
  <r>
    <x v="11"/>
    <x v="32"/>
    <n v="36610110"/>
    <x v="1719"/>
    <x v="318"/>
  </r>
  <r>
    <x v="11"/>
    <x v="32"/>
    <n v="36610121"/>
    <x v="1720"/>
    <x v="771"/>
  </r>
  <r>
    <x v="11"/>
    <x v="32"/>
    <n v="36610123"/>
    <x v="1721"/>
    <x v="782"/>
  </r>
  <r>
    <x v="11"/>
    <x v="32"/>
    <n v="36610125"/>
    <x v="1722"/>
    <x v="882"/>
  </r>
  <r>
    <x v="11"/>
    <x v="32"/>
    <n v="36610126"/>
    <x v="1723"/>
    <x v="725"/>
  </r>
  <r>
    <x v="11"/>
    <x v="32"/>
    <n v="36610127"/>
    <x v="1724"/>
    <x v="883"/>
  </r>
  <r>
    <x v="11"/>
    <x v="32"/>
    <n v="36610131"/>
    <x v="1725"/>
    <x v="746"/>
  </r>
  <r>
    <x v="11"/>
    <x v="32"/>
    <n v="36610133"/>
    <x v="1726"/>
    <x v="590"/>
  </r>
  <r>
    <x v="11"/>
    <x v="32"/>
    <n v="36610140"/>
    <x v="1727"/>
    <x v="884"/>
  </r>
  <r>
    <x v="11"/>
    <x v="32"/>
    <n v="36610174"/>
    <x v="1728"/>
    <x v="885"/>
  </r>
  <r>
    <x v="11"/>
    <x v="32"/>
    <n v="36610181"/>
    <x v="1729"/>
    <x v="555"/>
  </r>
  <r>
    <x v="11"/>
    <x v="32"/>
    <n v="36610184"/>
    <x v="1730"/>
    <x v="12"/>
  </r>
  <r>
    <x v="11"/>
    <x v="32"/>
    <n v="36610186"/>
    <x v="1731"/>
    <x v="780"/>
  </r>
  <r>
    <x v="11"/>
    <x v="32"/>
    <n v="36610193"/>
    <x v="1732"/>
    <x v="350"/>
  </r>
  <r>
    <x v="11"/>
    <x v="32"/>
    <n v="36610197"/>
    <x v="1733"/>
    <x v="81"/>
  </r>
  <r>
    <x v="11"/>
    <x v="32"/>
    <n v="36610202"/>
    <x v="1734"/>
    <x v="212"/>
  </r>
  <r>
    <x v="11"/>
    <x v="32"/>
    <n v="36610206"/>
    <x v="1735"/>
    <x v="34"/>
  </r>
  <r>
    <x v="11"/>
    <x v="32"/>
    <n v="36610207"/>
    <x v="1736"/>
    <x v="6"/>
  </r>
  <r>
    <x v="11"/>
    <x v="32"/>
    <n v="36610210"/>
    <x v="1737"/>
    <x v="603"/>
  </r>
  <r>
    <x v="11"/>
    <x v="32"/>
    <n v="36610215"/>
    <x v="1738"/>
    <x v="586"/>
  </r>
  <r>
    <x v="11"/>
    <x v="32"/>
    <n v="36610222"/>
    <x v="1739"/>
    <x v="753"/>
  </r>
  <r>
    <x v="11"/>
    <x v="32"/>
    <n v="36610225"/>
    <x v="1740"/>
    <x v="886"/>
  </r>
  <r>
    <x v="11"/>
    <x v="32"/>
    <n v="36610228"/>
    <x v="1741"/>
    <x v="298"/>
  </r>
  <r>
    <x v="11"/>
    <x v="32"/>
    <n v="36610236"/>
    <x v="1742"/>
    <x v="887"/>
  </r>
  <r>
    <x v="11"/>
    <x v="32"/>
    <n v="36610242"/>
    <x v="1743"/>
    <x v="194"/>
  </r>
  <r>
    <x v="11"/>
    <x v="32"/>
    <n v="36610249"/>
    <x v="1744"/>
    <x v="888"/>
  </r>
  <r>
    <x v="11"/>
    <x v="32"/>
    <n v="36610252"/>
    <x v="1745"/>
    <x v="837"/>
  </r>
  <r>
    <x v="11"/>
    <x v="32"/>
    <n v="36610255"/>
    <x v="1746"/>
    <x v="889"/>
  </r>
  <r>
    <x v="11"/>
    <x v="32"/>
    <n v="36610275"/>
    <x v="1747"/>
    <x v="244"/>
  </r>
  <r>
    <x v="11"/>
    <x v="32"/>
    <n v="36610283"/>
    <x v="1748"/>
    <x v="573"/>
  </r>
  <r>
    <x v="11"/>
    <x v="32"/>
    <n v="36610287"/>
    <x v="1749"/>
    <x v="890"/>
  </r>
  <r>
    <x v="11"/>
    <x v="32"/>
    <n v="36610291"/>
    <x v="1750"/>
    <x v="660"/>
  </r>
  <r>
    <x v="11"/>
    <x v="32"/>
    <n v="36610292"/>
    <x v="1751"/>
    <x v="582"/>
  </r>
  <r>
    <x v="11"/>
    <x v="32"/>
    <n v="36610307"/>
    <x v="1752"/>
    <x v="891"/>
  </r>
  <r>
    <x v="11"/>
    <x v="32"/>
    <n v="36610308"/>
    <x v="1753"/>
    <x v="15"/>
  </r>
  <r>
    <x v="11"/>
    <x v="32"/>
    <n v="36610315"/>
    <x v="1754"/>
    <x v="888"/>
  </r>
  <r>
    <x v="11"/>
    <x v="32"/>
    <n v="36610323"/>
    <x v="1755"/>
    <x v="383"/>
  </r>
  <r>
    <x v="11"/>
    <x v="32"/>
    <n v="36610332"/>
    <x v="1756"/>
    <x v="504"/>
  </r>
  <r>
    <x v="11"/>
    <x v="32"/>
    <n v="36610333"/>
    <x v="1757"/>
    <x v="191"/>
  </r>
  <r>
    <x v="11"/>
    <x v="32"/>
    <n v="36610334"/>
    <x v="1758"/>
    <x v="380"/>
  </r>
  <r>
    <x v="11"/>
    <x v="32"/>
    <n v="36610338"/>
    <x v="1759"/>
    <x v="176"/>
  </r>
  <r>
    <x v="12"/>
    <x v="33"/>
    <n v="36110109"/>
    <x v="1760"/>
    <x v="37"/>
  </r>
  <r>
    <x v="12"/>
    <x v="33"/>
    <n v="36110114"/>
    <x v="1761"/>
    <x v="892"/>
  </r>
  <r>
    <x v="12"/>
    <x v="33"/>
    <n v="36110117"/>
    <x v="1762"/>
    <x v="614"/>
  </r>
  <r>
    <x v="12"/>
    <x v="33"/>
    <n v="36110146"/>
    <x v="1763"/>
    <x v="16"/>
  </r>
  <r>
    <x v="12"/>
    <x v="33"/>
    <n v="36110150"/>
    <x v="1764"/>
    <x v="893"/>
  </r>
  <r>
    <x v="12"/>
    <x v="33"/>
    <n v="36110151"/>
    <x v="1765"/>
    <x v="134"/>
  </r>
  <r>
    <x v="12"/>
    <x v="33"/>
    <n v="36110153"/>
    <x v="1766"/>
    <x v="146"/>
  </r>
  <r>
    <x v="12"/>
    <x v="33"/>
    <n v="36110157"/>
    <x v="1767"/>
    <x v="523"/>
  </r>
  <r>
    <x v="12"/>
    <x v="33"/>
    <n v="36110201"/>
    <x v="1768"/>
    <x v="894"/>
  </r>
  <r>
    <x v="12"/>
    <x v="33"/>
    <n v="36110233"/>
    <x v="1769"/>
    <x v="895"/>
  </r>
  <r>
    <x v="12"/>
    <x v="33"/>
    <n v="36110257"/>
    <x v="1770"/>
    <x v="896"/>
  </r>
  <r>
    <x v="12"/>
    <x v="33"/>
    <n v="36110262"/>
    <x v="1771"/>
    <x v="195"/>
  </r>
  <r>
    <x v="12"/>
    <x v="33"/>
    <n v="36110263"/>
    <x v="1772"/>
    <x v="897"/>
  </r>
  <r>
    <x v="12"/>
    <x v="33"/>
    <n v="36110264"/>
    <x v="1773"/>
    <x v="450"/>
  </r>
  <r>
    <x v="12"/>
    <x v="33"/>
    <n v="36110265"/>
    <x v="1774"/>
    <x v="898"/>
  </r>
  <r>
    <x v="12"/>
    <x v="33"/>
    <n v="36110285"/>
    <x v="1775"/>
    <x v="899"/>
  </r>
  <r>
    <x v="12"/>
    <x v="33"/>
    <n v="36110287"/>
    <x v="1776"/>
    <x v="900"/>
  </r>
  <r>
    <x v="12"/>
    <x v="33"/>
    <n v="36110291"/>
    <x v="1777"/>
    <x v="475"/>
  </r>
  <r>
    <x v="12"/>
    <x v="33"/>
    <n v="36110301"/>
    <x v="1778"/>
    <x v="544"/>
  </r>
  <r>
    <x v="12"/>
    <x v="33"/>
    <n v="36110302"/>
    <x v="1779"/>
    <x v="356"/>
  </r>
  <r>
    <x v="12"/>
    <x v="33"/>
    <n v="36110303"/>
    <x v="1780"/>
    <x v="901"/>
  </r>
  <r>
    <x v="12"/>
    <x v="33"/>
    <n v="36110305"/>
    <x v="1781"/>
    <x v="902"/>
  </r>
  <r>
    <x v="12"/>
    <x v="33"/>
    <n v="36110332"/>
    <x v="1782"/>
    <x v="132"/>
  </r>
  <r>
    <x v="12"/>
    <x v="33"/>
    <n v="36110333"/>
    <x v="1783"/>
    <x v="396"/>
  </r>
  <r>
    <x v="12"/>
    <x v="33"/>
    <n v="36110403"/>
    <x v="1784"/>
    <x v="903"/>
  </r>
  <r>
    <x v="12"/>
    <x v="33"/>
    <n v="36110450"/>
    <x v="1785"/>
    <x v="581"/>
  </r>
  <r>
    <x v="12"/>
    <x v="33"/>
    <n v="36110803"/>
    <x v="1786"/>
    <x v="700"/>
  </r>
  <r>
    <x v="12"/>
    <x v="33"/>
    <n v="36110804"/>
    <x v="1787"/>
    <x v="651"/>
  </r>
  <r>
    <x v="12"/>
    <x v="33"/>
    <n v="36110806"/>
    <x v="1788"/>
    <x v="382"/>
  </r>
  <r>
    <x v="12"/>
    <x v="33"/>
    <n v="36130223"/>
    <x v="1789"/>
    <x v="904"/>
  </r>
  <r>
    <x v="12"/>
    <x v="34"/>
    <n v="36130132"/>
    <x v="1790"/>
    <x v="905"/>
  </r>
  <r>
    <x v="12"/>
    <x v="34"/>
    <n v="36130133"/>
    <x v="1791"/>
    <x v="906"/>
  </r>
  <r>
    <x v="12"/>
    <x v="34"/>
    <n v="36130134"/>
    <x v="1792"/>
    <x v="692"/>
  </r>
  <r>
    <x v="12"/>
    <x v="34"/>
    <n v="36130137"/>
    <x v="1793"/>
    <x v="115"/>
  </r>
  <r>
    <x v="12"/>
    <x v="34"/>
    <n v="36130149"/>
    <x v="1794"/>
    <x v="198"/>
  </r>
  <r>
    <x v="12"/>
    <x v="34"/>
    <n v="36130160"/>
    <x v="1795"/>
    <x v="36"/>
  </r>
  <r>
    <x v="12"/>
    <x v="34"/>
    <n v="36130164"/>
    <x v="1796"/>
    <x v="109"/>
  </r>
  <r>
    <x v="12"/>
    <x v="34"/>
    <n v="36130176"/>
    <x v="1797"/>
    <x v="907"/>
  </r>
  <r>
    <x v="12"/>
    <x v="34"/>
    <n v="36130181"/>
    <x v="1798"/>
    <x v="166"/>
  </r>
  <r>
    <x v="12"/>
    <x v="34"/>
    <n v="36130185"/>
    <x v="1799"/>
    <x v="908"/>
  </r>
  <r>
    <x v="12"/>
    <x v="34"/>
    <n v="36130186"/>
    <x v="1800"/>
    <x v="357"/>
  </r>
  <r>
    <x v="12"/>
    <x v="34"/>
    <n v="36130197"/>
    <x v="1801"/>
    <x v="909"/>
  </r>
  <r>
    <x v="12"/>
    <x v="34"/>
    <n v="36130198"/>
    <x v="1802"/>
    <x v="39"/>
  </r>
  <r>
    <x v="12"/>
    <x v="34"/>
    <n v="36130199"/>
    <x v="1803"/>
    <x v="678"/>
  </r>
  <r>
    <x v="12"/>
    <x v="34"/>
    <n v="36130201"/>
    <x v="1804"/>
    <x v="211"/>
  </r>
  <r>
    <x v="12"/>
    <x v="34"/>
    <n v="36130207"/>
    <x v="1805"/>
    <x v="662"/>
  </r>
  <r>
    <x v="12"/>
    <x v="34"/>
    <n v="36130241"/>
    <x v="1806"/>
    <x v="910"/>
  </r>
  <r>
    <x v="12"/>
    <x v="34"/>
    <n v="36130252"/>
    <x v="1807"/>
    <x v="911"/>
  </r>
  <r>
    <x v="12"/>
    <x v="34"/>
    <n v="36130255"/>
    <x v="1808"/>
    <x v="796"/>
  </r>
  <r>
    <x v="12"/>
    <x v="34"/>
    <n v="36130258"/>
    <x v="1809"/>
    <x v="912"/>
  </r>
  <r>
    <x v="12"/>
    <x v="34"/>
    <n v="36130261"/>
    <x v="1810"/>
    <x v="494"/>
  </r>
  <r>
    <x v="12"/>
    <x v="34"/>
    <n v="36130262"/>
    <x v="1811"/>
    <x v="250"/>
  </r>
  <r>
    <x v="12"/>
    <x v="34"/>
    <n v="36130269"/>
    <x v="1812"/>
    <x v="830"/>
  </r>
  <r>
    <x v="12"/>
    <x v="34"/>
    <n v="36130281"/>
    <x v="1813"/>
    <x v="71"/>
  </r>
  <r>
    <x v="12"/>
    <x v="34"/>
    <n v="36130284"/>
    <x v="1814"/>
    <x v="553"/>
  </r>
  <r>
    <x v="12"/>
    <x v="34"/>
    <n v="36130301"/>
    <x v="1815"/>
    <x v="44"/>
  </r>
  <r>
    <x v="12"/>
    <x v="34"/>
    <n v="36130312"/>
    <x v="1816"/>
    <x v="34"/>
  </r>
  <r>
    <x v="12"/>
    <x v="34"/>
    <n v="36130319"/>
    <x v="1817"/>
    <x v="913"/>
  </r>
  <r>
    <x v="12"/>
    <x v="34"/>
    <n v="36130322"/>
    <x v="1818"/>
    <x v="501"/>
  </r>
  <r>
    <x v="12"/>
    <x v="34"/>
    <n v="36130323"/>
    <x v="1819"/>
    <x v="478"/>
  </r>
  <r>
    <x v="12"/>
    <x v="34"/>
    <n v="36130328"/>
    <x v="1820"/>
    <x v="446"/>
  </r>
  <r>
    <x v="12"/>
    <x v="34"/>
    <n v="36130332"/>
    <x v="1821"/>
    <x v="855"/>
  </r>
  <r>
    <x v="12"/>
    <x v="34"/>
    <n v="36130336"/>
    <x v="1822"/>
    <x v="186"/>
  </r>
  <r>
    <x v="12"/>
    <x v="34"/>
    <n v="36130337"/>
    <x v="1823"/>
    <x v="396"/>
  </r>
  <r>
    <x v="12"/>
    <x v="34"/>
    <n v="36130356"/>
    <x v="1824"/>
    <x v="526"/>
  </r>
  <r>
    <x v="12"/>
    <x v="34"/>
    <n v="36130364"/>
    <x v="1825"/>
    <x v="454"/>
  </r>
  <r>
    <x v="12"/>
    <x v="34"/>
    <n v="36130365"/>
    <x v="569"/>
    <x v="872"/>
  </r>
  <r>
    <x v="12"/>
    <x v="34"/>
    <n v="36130372"/>
    <x v="1826"/>
    <x v="914"/>
  </r>
  <r>
    <x v="12"/>
    <x v="34"/>
    <n v="36130392"/>
    <x v="1827"/>
    <x v="133"/>
  </r>
  <r>
    <x v="12"/>
    <x v="34"/>
    <n v="36130397"/>
    <x v="1828"/>
    <x v="371"/>
  </r>
  <r>
    <x v="12"/>
    <x v="34"/>
    <n v="36130398"/>
    <x v="1829"/>
    <x v="915"/>
  </r>
  <r>
    <x v="12"/>
    <x v="34"/>
    <n v="36130401"/>
    <x v="1830"/>
    <x v="325"/>
  </r>
  <r>
    <x v="12"/>
    <x v="34"/>
    <n v="36130403"/>
    <x v="1831"/>
    <x v="837"/>
  </r>
  <r>
    <x v="12"/>
    <x v="34"/>
    <n v="36130412"/>
    <x v="1832"/>
    <x v="916"/>
  </r>
  <r>
    <x v="12"/>
    <x v="34"/>
    <n v="36130417"/>
    <x v="1833"/>
    <x v="917"/>
  </r>
  <r>
    <x v="12"/>
    <x v="34"/>
    <n v="36130433"/>
    <x v="1834"/>
    <x v="324"/>
  </r>
  <r>
    <x v="12"/>
    <x v="34"/>
    <n v="36130442"/>
    <x v="1835"/>
    <x v="62"/>
  </r>
  <r>
    <x v="12"/>
    <x v="34"/>
    <n v="36130465"/>
    <x v="1836"/>
    <x v="43"/>
  </r>
  <r>
    <x v="12"/>
    <x v="34"/>
    <n v="36130469"/>
    <x v="1837"/>
    <x v="447"/>
  </r>
  <r>
    <x v="12"/>
    <x v="34"/>
    <n v="36130472"/>
    <x v="1838"/>
    <x v="589"/>
  </r>
  <r>
    <x v="12"/>
    <x v="34"/>
    <n v="36130478"/>
    <x v="1839"/>
    <x v="918"/>
  </r>
  <r>
    <x v="12"/>
    <x v="34"/>
    <n v="36130482"/>
    <x v="1840"/>
    <x v="252"/>
  </r>
  <r>
    <x v="12"/>
    <x v="34"/>
    <n v="36130485"/>
    <x v="1841"/>
    <x v="842"/>
  </r>
  <r>
    <x v="12"/>
    <x v="34"/>
    <n v="36130492"/>
    <x v="1842"/>
    <x v="11"/>
  </r>
  <r>
    <x v="12"/>
    <x v="34"/>
    <n v="36130494"/>
    <x v="1843"/>
    <x v="837"/>
  </r>
  <r>
    <x v="12"/>
    <x v="34"/>
    <n v="36130496"/>
    <x v="1844"/>
    <x v="354"/>
  </r>
  <r>
    <x v="12"/>
    <x v="34"/>
    <n v="36130504"/>
    <x v="1845"/>
    <x v="584"/>
  </r>
  <r>
    <x v="12"/>
    <x v="34"/>
    <n v="36130506"/>
    <x v="1846"/>
    <x v="418"/>
  </r>
  <r>
    <x v="12"/>
    <x v="34"/>
    <n v="36130507"/>
    <x v="1847"/>
    <x v="88"/>
  </r>
  <r>
    <x v="12"/>
    <x v="34"/>
    <n v="36130514"/>
    <x v="1848"/>
    <x v="789"/>
  </r>
  <r>
    <x v="12"/>
    <x v="34"/>
    <n v="36130522"/>
    <x v="1849"/>
    <x v="758"/>
  </r>
  <r>
    <x v="12"/>
    <x v="34"/>
    <n v="36130525"/>
    <x v="1850"/>
    <x v="447"/>
  </r>
  <r>
    <x v="12"/>
    <x v="34"/>
    <n v="36130530"/>
    <x v="1851"/>
    <x v="1"/>
  </r>
  <r>
    <x v="12"/>
    <x v="34"/>
    <n v="36130534"/>
    <x v="1852"/>
    <x v="250"/>
  </r>
  <r>
    <x v="12"/>
    <x v="34"/>
    <n v="36130558"/>
    <x v="1853"/>
    <x v="10"/>
  </r>
  <r>
    <x v="12"/>
    <x v="34"/>
    <n v="36130561"/>
    <x v="1854"/>
    <x v="858"/>
  </r>
  <r>
    <x v="12"/>
    <x v="34"/>
    <n v="36130584"/>
    <x v="1855"/>
    <x v="563"/>
  </r>
  <r>
    <x v="12"/>
    <x v="34"/>
    <n v="36130601"/>
    <x v="1856"/>
    <x v="108"/>
  </r>
  <r>
    <x v="12"/>
    <x v="34"/>
    <n v="36130602"/>
    <x v="1857"/>
    <x v="783"/>
  </r>
  <r>
    <x v="12"/>
    <x v="34"/>
    <n v="36130608"/>
    <x v="1858"/>
    <x v="170"/>
  </r>
  <r>
    <x v="12"/>
    <x v="34"/>
    <n v="36130609"/>
    <x v="1859"/>
    <x v="919"/>
  </r>
  <r>
    <x v="12"/>
    <x v="34"/>
    <n v="36130611"/>
    <x v="1860"/>
    <x v="920"/>
  </r>
  <r>
    <x v="12"/>
    <x v="34"/>
    <n v="36130616"/>
    <x v="1861"/>
    <x v="921"/>
  </r>
  <r>
    <x v="12"/>
    <x v="34"/>
    <n v="36130620"/>
    <x v="1862"/>
    <x v="316"/>
  </r>
  <r>
    <x v="12"/>
    <x v="34"/>
    <n v="36130623"/>
    <x v="1863"/>
    <x v="870"/>
  </r>
  <r>
    <x v="12"/>
    <x v="34"/>
    <n v="36130626"/>
    <x v="1864"/>
    <x v="397"/>
  </r>
  <r>
    <x v="12"/>
    <x v="34"/>
    <n v="36130627"/>
    <x v="1865"/>
    <x v="922"/>
  </r>
  <r>
    <x v="12"/>
    <x v="34"/>
    <n v="36130635"/>
    <x v="1866"/>
    <x v="343"/>
  </r>
  <r>
    <x v="12"/>
    <x v="34"/>
    <n v="36130655"/>
    <x v="1867"/>
    <x v="148"/>
  </r>
  <r>
    <x v="12"/>
    <x v="34"/>
    <n v="36130660"/>
    <x v="1868"/>
    <x v="923"/>
  </r>
  <r>
    <x v="12"/>
    <x v="34"/>
    <n v="36130669"/>
    <x v="1869"/>
    <x v="149"/>
  </r>
  <r>
    <x v="12"/>
    <x v="34"/>
    <n v="36130698"/>
    <x v="1870"/>
    <x v="19"/>
  </r>
  <r>
    <x v="12"/>
    <x v="34"/>
    <n v="36130721"/>
    <x v="1871"/>
    <x v="725"/>
  </r>
  <r>
    <x v="12"/>
    <x v="34"/>
    <n v="36130731"/>
    <x v="1872"/>
    <x v="224"/>
  </r>
  <r>
    <x v="12"/>
    <x v="35"/>
    <n v="36120057"/>
    <x v="1873"/>
    <x v="840"/>
  </r>
  <r>
    <x v="12"/>
    <x v="35"/>
    <n v="36120077"/>
    <x v="1874"/>
    <x v="587"/>
  </r>
  <r>
    <x v="12"/>
    <x v="35"/>
    <n v="36120078"/>
    <x v="1875"/>
    <x v="374"/>
  </r>
  <r>
    <x v="12"/>
    <x v="35"/>
    <n v="36120080"/>
    <x v="1876"/>
    <x v="158"/>
  </r>
  <r>
    <x v="12"/>
    <x v="35"/>
    <n v="36120081"/>
    <x v="1877"/>
    <x v="823"/>
  </r>
  <r>
    <x v="12"/>
    <x v="35"/>
    <n v="36120086"/>
    <x v="1878"/>
    <x v="289"/>
  </r>
  <r>
    <x v="12"/>
    <x v="35"/>
    <n v="36120088"/>
    <x v="1879"/>
    <x v="535"/>
  </r>
  <r>
    <x v="12"/>
    <x v="35"/>
    <n v="36120091"/>
    <x v="1880"/>
    <x v="924"/>
  </r>
  <r>
    <x v="12"/>
    <x v="35"/>
    <n v="36120094"/>
    <x v="1881"/>
    <x v="624"/>
  </r>
  <r>
    <x v="12"/>
    <x v="35"/>
    <n v="36120102"/>
    <x v="1882"/>
    <x v="216"/>
  </r>
  <r>
    <x v="12"/>
    <x v="35"/>
    <n v="36120108"/>
    <x v="1883"/>
    <x v="133"/>
  </r>
  <r>
    <x v="12"/>
    <x v="35"/>
    <n v="36120109"/>
    <x v="1884"/>
    <x v="748"/>
  </r>
  <r>
    <x v="12"/>
    <x v="35"/>
    <n v="36120120"/>
    <x v="1885"/>
    <x v="656"/>
  </r>
  <r>
    <x v="12"/>
    <x v="35"/>
    <n v="36120125"/>
    <x v="1886"/>
    <x v="538"/>
  </r>
  <r>
    <x v="12"/>
    <x v="35"/>
    <n v="36120130"/>
    <x v="1887"/>
    <x v="925"/>
  </r>
  <r>
    <x v="12"/>
    <x v="35"/>
    <n v="36120133"/>
    <x v="1888"/>
    <x v="926"/>
  </r>
  <r>
    <x v="12"/>
    <x v="35"/>
    <n v="36120135"/>
    <x v="1889"/>
    <x v="927"/>
  </r>
  <r>
    <x v="12"/>
    <x v="35"/>
    <n v="36120138"/>
    <x v="1890"/>
    <x v="928"/>
  </r>
  <r>
    <x v="12"/>
    <x v="35"/>
    <n v="36120141"/>
    <x v="1891"/>
    <x v="445"/>
  </r>
  <r>
    <x v="12"/>
    <x v="35"/>
    <n v="36120144"/>
    <x v="1892"/>
    <x v="196"/>
  </r>
  <r>
    <x v="12"/>
    <x v="35"/>
    <n v="36120145"/>
    <x v="1893"/>
    <x v="171"/>
  </r>
  <r>
    <x v="12"/>
    <x v="35"/>
    <n v="36120154"/>
    <x v="1894"/>
    <x v="94"/>
  </r>
  <r>
    <x v="12"/>
    <x v="35"/>
    <n v="36120158"/>
    <x v="1895"/>
    <x v="126"/>
  </r>
  <r>
    <x v="12"/>
    <x v="35"/>
    <n v="36120173"/>
    <x v="1896"/>
    <x v="194"/>
  </r>
  <r>
    <x v="12"/>
    <x v="35"/>
    <n v="36120177"/>
    <x v="1897"/>
    <x v="408"/>
  </r>
  <r>
    <x v="12"/>
    <x v="35"/>
    <n v="36120180"/>
    <x v="1898"/>
    <x v="639"/>
  </r>
  <r>
    <x v="12"/>
    <x v="35"/>
    <n v="36120189"/>
    <x v="1899"/>
    <x v="463"/>
  </r>
  <r>
    <x v="12"/>
    <x v="35"/>
    <n v="36120192"/>
    <x v="1900"/>
    <x v="929"/>
  </r>
  <r>
    <x v="12"/>
    <x v="35"/>
    <n v="36120194"/>
    <x v="1901"/>
    <x v="3"/>
  </r>
  <r>
    <x v="12"/>
    <x v="35"/>
    <n v="36120196"/>
    <x v="1902"/>
    <x v="770"/>
  </r>
  <r>
    <x v="12"/>
    <x v="35"/>
    <n v="36120200"/>
    <x v="1903"/>
    <x v="930"/>
  </r>
  <r>
    <x v="12"/>
    <x v="35"/>
    <n v="36120201"/>
    <x v="1904"/>
    <x v="490"/>
  </r>
  <r>
    <x v="12"/>
    <x v="35"/>
    <n v="36120202"/>
    <x v="1905"/>
    <x v="374"/>
  </r>
  <r>
    <x v="12"/>
    <x v="35"/>
    <n v="36120207"/>
    <x v="1906"/>
    <x v="64"/>
  </r>
  <r>
    <x v="12"/>
    <x v="35"/>
    <n v="36120208"/>
    <x v="1907"/>
    <x v="60"/>
  </r>
  <r>
    <x v="12"/>
    <x v="35"/>
    <n v="36120215"/>
    <x v="1908"/>
    <x v="203"/>
  </r>
  <r>
    <x v="12"/>
    <x v="35"/>
    <n v="36120216"/>
    <x v="1909"/>
    <x v="725"/>
  </r>
  <r>
    <x v="12"/>
    <x v="35"/>
    <n v="36120217"/>
    <x v="1910"/>
    <x v="116"/>
  </r>
  <r>
    <x v="12"/>
    <x v="35"/>
    <n v="36120218"/>
    <x v="1911"/>
    <x v="931"/>
  </r>
  <r>
    <x v="12"/>
    <x v="35"/>
    <n v="36120225"/>
    <x v="1912"/>
    <x v="442"/>
  </r>
  <r>
    <x v="12"/>
    <x v="35"/>
    <n v="36120230"/>
    <x v="1913"/>
    <x v="932"/>
  </r>
  <r>
    <x v="12"/>
    <x v="35"/>
    <n v="36120231"/>
    <x v="1914"/>
    <x v="227"/>
  </r>
  <r>
    <x v="12"/>
    <x v="35"/>
    <n v="36120238"/>
    <x v="1915"/>
    <x v="748"/>
  </r>
  <r>
    <x v="12"/>
    <x v="35"/>
    <n v="36120241"/>
    <x v="1916"/>
    <x v="244"/>
  </r>
  <r>
    <x v="12"/>
    <x v="35"/>
    <n v="36120247"/>
    <x v="1917"/>
    <x v="149"/>
  </r>
  <r>
    <x v="12"/>
    <x v="35"/>
    <n v="36120250"/>
    <x v="1918"/>
    <x v="163"/>
  </r>
  <r>
    <x v="12"/>
    <x v="35"/>
    <n v="36120251"/>
    <x v="1919"/>
    <x v="770"/>
  </r>
  <r>
    <x v="12"/>
    <x v="35"/>
    <n v="36120255"/>
    <x v="1920"/>
    <x v="286"/>
  </r>
  <r>
    <x v="12"/>
    <x v="35"/>
    <n v="36120256"/>
    <x v="1921"/>
    <x v="56"/>
  </r>
  <r>
    <x v="12"/>
    <x v="35"/>
    <n v="36120260"/>
    <x v="1922"/>
    <x v="87"/>
  </r>
  <r>
    <x v="12"/>
    <x v="35"/>
    <n v="36120261"/>
    <x v="1923"/>
    <x v="647"/>
  </r>
  <r>
    <x v="12"/>
    <x v="35"/>
    <n v="36120266"/>
    <x v="1924"/>
    <x v="933"/>
  </r>
  <r>
    <x v="12"/>
    <x v="35"/>
    <n v="36120268"/>
    <x v="1925"/>
    <x v="128"/>
  </r>
  <r>
    <x v="12"/>
    <x v="35"/>
    <n v="36120283"/>
    <x v="1926"/>
    <x v="386"/>
  </r>
  <r>
    <x v="12"/>
    <x v="35"/>
    <n v="36120293"/>
    <x v="1927"/>
    <x v="360"/>
  </r>
  <r>
    <x v="12"/>
    <x v="35"/>
    <n v="36120297"/>
    <x v="1928"/>
    <x v="891"/>
  </r>
  <r>
    <x v="12"/>
    <x v="35"/>
    <n v="36120302"/>
    <x v="1929"/>
    <x v="866"/>
  </r>
  <r>
    <x v="12"/>
    <x v="35"/>
    <n v="36120309"/>
    <x v="1930"/>
    <x v="194"/>
  </r>
  <r>
    <x v="12"/>
    <x v="35"/>
    <n v="36120313"/>
    <x v="1931"/>
    <x v="458"/>
  </r>
  <r>
    <x v="12"/>
    <x v="35"/>
    <n v="36120314"/>
    <x v="1932"/>
    <x v="651"/>
  </r>
  <r>
    <x v="12"/>
    <x v="35"/>
    <n v="36120317"/>
    <x v="1933"/>
    <x v="704"/>
  </r>
  <r>
    <x v="12"/>
    <x v="35"/>
    <n v="36120319"/>
    <x v="1934"/>
    <x v="915"/>
  </r>
  <r>
    <x v="12"/>
    <x v="35"/>
    <n v="36120321"/>
    <x v="1935"/>
    <x v="67"/>
  </r>
  <r>
    <x v="12"/>
    <x v="35"/>
    <n v="36120325"/>
    <x v="1936"/>
    <x v="507"/>
  </r>
  <r>
    <x v="12"/>
    <x v="35"/>
    <n v="36120339"/>
    <x v="1937"/>
    <x v="27"/>
  </r>
  <r>
    <x v="12"/>
    <x v="35"/>
    <n v="36120343"/>
    <x v="1938"/>
    <x v="506"/>
  </r>
  <r>
    <x v="12"/>
    <x v="35"/>
    <n v="36120357"/>
    <x v="1939"/>
    <x v="160"/>
  </r>
  <r>
    <x v="12"/>
    <x v="35"/>
    <n v="36120360"/>
    <x v="1940"/>
    <x v="279"/>
  </r>
  <r>
    <x v="12"/>
    <x v="35"/>
    <n v="36120367"/>
    <x v="1941"/>
    <x v="181"/>
  </r>
  <r>
    <x v="12"/>
    <x v="35"/>
    <n v="36120401"/>
    <x v="1942"/>
    <x v="216"/>
  </r>
  <r>
    <x v="13"/>
    <x v="36"/>
    <n v="32310006"/>
    <x v="1943"/>
    <x v="934"/>
  </r>
  <r>
    <x v="13"/>
    <x v="36"/>
    <n v="32310011"/>
    <x v="1944"/>
    <x v="839"/>
  </r>
  <r>
    <x v="13"/>
    <x v="36"/>
    <n v="32310027"/>
    <x v="1945"/>
    <x v="935"/>
  </r>
  <r>
    <x v="13"/>
    <x v="36"/>
    <n v="32310032"/>
    <x v="1946"/>
    <x v="896"/>
  </r>
  <r>
    <x v="13"/>
    <x v="36"/>
    <n v="32310033"/>
    <x v="1947"/>
    <x v="936"/>
  </r>
  <r>
    <x v="13"/>
    <x v="36"/>
    <n v="32310066"/>
    <x v="1948"/>
    <x v="64"/>
  </r>
  <r>
    <x v="13"/>
    <x v="36"/>
    <n v="32310073"/>
    <x v="1949"/>
    <x v="937"/>
  </r>
  <r>
    <x v="13"/>
    <x v="36"/>
    <n v="32310075"/>
    <x v="1950"/>
    <x v="938"/>
  </r>
  <r>
    <x v="13"/>
    <x v="36"/>
    <n v="32310090"/>
    <x v="1951"/>
    <x v="595"/>
  </r>
  <r>
    <x v="13"/>
    <x v="36"/>
    <n v="32310112"/>
    <x v="592"/>
    <x v="224"/>
  </r>
  <r>
    <x v="13"/>
    <x v="36"/>
    <n v="32310140"/>
    <x v="1952"/>
    <x v="754"/>
  </r>
  <r>
    <x v="13"/>
    <x v="36"/>
    <n v="32310166"/>
    <x v="1953"/>
    <x v="423"/>
  </r>
  <r>
    <x v="13"/>
    <x v="36"/>
    <n v="32310168"/>
    <x v="1954"/>
    <x v="924"/>
  </r>
  <r>
    <x v="13"/>
    <x v="36"/>
    <n v="32310172"/>
    <x v="1955"/>
    <x v="410"/>
  </r>
  <r>
    <x v="13"/>
    <x v="36"/>
    <n v="32310180"/>
    <x v="1956"/>
    <x v="656"/>
  </r>
  <r>
    <x v="13"/>
    <x v="36"/>
    <n v="32310183"/>
    <x v="1957"/>
    <x v="128"/>
  </r>
  <r>
    <x v="13"/>
    <x v="36"/>
    <n v="32310191"/>
    <x v="1958"/>
    <x v="873"/>
  </r>
  <r>
    <x v="13"/>
    <x v="36"/>
    <n v="32310197"/>
    <x v="1959"/>
    <x v="416"/>
  </r>
  <r>
    <x v="13"/>
    <x v="36"/>
    <n v="32310213"/>
    <x v="1960"/>
    <x v="318"/>
  </r>
  <r>
    <x v="13"/>
    <x v="36"/>
    <n v="32310215"/>
    <x v="1961"/>
    <x v="250"/>
  </r>
  <r>
    <x v="13"/>
    <x v="36"/>
    <n v="32310217"/>
    <x v="299"/>
    <x v="368"/>
  </r>
  <r>
    <x v="13"/>
    <x v="36"/>
    <n v="32310218"/>
    <x v="1962"/>
    <x v="45"/>
  </r>
  <r>
    <x v="13"/>
    <x v="36"/>
    <n v="32310221"/>
    <x v="1963"/>
    <x v="939"/>
  </r>
  <r>
    <x v="13"/>
    <x v="36"/>
    <n v="32310225"/>
    <x v="1964"/>
    <x v="940"/>
  </r>
  <r>
    <x v="13"/>
    <x v="36"/>
    <n v="32310234"/>
    <x v="1965"/>
    <x v="621"/>
  </r>
  <r>
    <x v="13"/>
    <x v="36"/>
    <n v="32310235"/>
    <x v="1966"/>
    <x v="941"/>
  </r>
  <r>
    <x v="13"/>
    <x v="36"/>
    <n v="32310237"/>
    <x v="1967"/>
    <x v="911"/>
  </r>
  <r>
    <x v="13"/>
    <x v="36"/>
    <n v="32310243"/>
    <x v="1968"/>
    <x v="4"/>
  </r>
  <r>
    <x v="13"/>
    <x v="36"/>
    <n v="32310259"/>
    <x v="1969"/>
    <x v="712"/>
  </r>
  <r>
    <x v="13"/>
    <x v="36"/>
    <n v="32310267"/>
    <x v="1970"/>
    <x v="942"/>
  </r>
  <r>
    <x v="13"/>
    <x v="36"/>
    <n v="32310305"/>
    <x v="1971"/>
    <x v="926"/>
  </r>
  <r>
    <x v="13"/>
    <x v="36"/>
    <n v="32310309"/>
    <x v="1972"/>
    <x v="102"/>
  </r>
  <r>
    <x v="13"/>
    <x v="36"/>
    <n v="32310316"/>
    <x v="1973"/>
    <x v="211"/>
  </r>
  <r>
    <x v="13"/>
    <x v="36"/>
    <n v="32310317"/>
    <x v="1974"/>
    <x v="275"/>
  </r>
  <r>
    <x v="13"/>
    <x v="37"/>
    <n v="32340005"/>
    <x v="1975"/>
    <x v="902"/>
  </r>
  <r>
    <x v="13"/>
    <x v="37"/>
    <n v="32340008"/>
    <x v="1976"/>
    <x v="295"/>
  </r>
  <r>
    <x v="13"/>
    <x v="37"/>
    <n v="32340014"/>
    <x v="1977"/>
    <x v="341"/>
  </r>
  <r>
    <x v="13"/>
    <x v="37"/>
    <n v="32340016"/>
    <x v="1978"/>
    <x v="524"/>
  </r>
  <r>
    <x v="13"/>
    <x v="37"/>
    <n v="32340020"/>
    <x v="1979"/>
    <x v="392"/>
  </r>
  <r>
    <x v="13"/>
    <x v="37"/>
    <n v="32340028"/>
    <x v="1980"/>
    <x v="943"/>
  </r>
  <r>
    <x v="13"/>
    <x v="37"/>
    <n v="32340034"/>
    <x v="1981"/>
    <x v="910"/>
  </r>
  <r>
    <x v="13"/>
    <x v="37"/>
    <n v="32340048"/>
    <x v="1982"/>
    <x v="944"/>
  </r>
  <r>
    <x v="13"/>
    <x v="37"/>
    <n v="32340049"/>
    <x v="1983"/>
    <x v="265"/>
  </r>
  <r>
    <x v="13"/>
    <x v="37"/>
    <n v="32340064"/>
    <x v="1984"/>
    <x v="714"/>
  </r>
  <r>
    <x v="13"/>
    <x v="37"/>
    <n v="32340067"/>
    <x v="1985"/>
    <x v="945"/>
  </r>
  <r>
    <x v="13"/>
    <x v="37"/>
    <n v="32340080"/>
    <x v="1986"/>
    <x v="946"/>
  </r>
  <r>
    <x v="13"/>
    <x v="37"/>
    <n v="32340081"/>
    <x v="1987"/>
    <x v="211"/>
  </r>
  <r>
    <x v="13"/>
    <x v="37"/>
    <n v="32340082"/>
    <x v="1988"/>
    <x v="140"/>
  </r>
  <r>
    <x v="13"/>
    <x v="37"/>
    <n v="32340083"/>
    <x v="1989"/>
    <x v="128"/>
  </r>
  <r>
    <x v="13"/>
    <x v="37"/>
    <n v="32340097"/>
    <x v="1990"/>
    <x v="355"/>
  </r>
  <r>
    <x v="13"/>
    <x v="37"/>
    <n v="32340098"/>
    <x v="1991"/>
    <x v="159"/>
  </r>
  <r>
    <x v="13"/>
    <x v="37"/>
    <n v="32340115"/>
    <x v="1992"/>
    <x v="947"/>
  </r>
  <r>
    <x v="13"/>
    <x v="37"/>
    <n v="32340120"/>
    <x v="1993"/>
    <x v="133"/>
  </r>
  <r>
    <x v="13"/>
    <x v="37"/>
    <n v="32340125"/>
    <x v="1994"/>
    <x v="183"/>
  </r>
  <r>
    <x v="13"/>
    <x v="37"/>
    <n v="32340142"/>
    <x v="1995"/>
    <x v="735"/>
  </r>
  <r>
    <x v="13"/>
    <x v="37"/>
    <n v="32340143"/>
    <x v="1996"/>
    <x v="299"/>
  </r>
  <r>
    <x v="13"/>
    <x v="37"/>
    <n v="32340147"/>
    <x v="1997"/>
    <x v="416"/>
  </r>
  <r>
    <x v="13"/>
    <x v="37"/>
    <n v="32340153"/>
    <x v="1998"/>
    <x v="250"/>
  </r>
  <r>
    <x v="13"/>
    <x v="37"/>
    <n v="32340172"/>
    <x v="1999"/>
    <x v="506"/>
  </r>
  <r>
    <x v="13"/>
    <x v="37"/>
    <n v="32340174"/>
    <x v="2000"/>
    <x v="548"/>
  </r>
  <r>
    <x v="13"/>
    <x v="37"/>
    <n v="32340189"/>
    <x v="2001"/>
    <x v="948"/>
  </r>
  <r>
    <x v="13"/>
    <x v="37"/>
    <n v="32340193"/>
    <x v="2002"/>
    <x v="49"/>
  </r>
  <r>
    <x v="13"/>
    <x v="37"/>
    <n v="32340219"/>
    <x v="2003"/>
    <x v="112"/>
  </r>
  <r>
    <x v="13"/>
    <x v="37"/>
    <n v="32340223"/>
    <x v="2004"/>
    <x v="203"/>
  </r>
  <r>
    <x v="13"/>
    <x v="37"/>
    <n v="32340226"/>
    <x v="2005"/>
    <x v="571"/>
  </r>
  <r>
    <x v="13"/>
    <x v="37"/>
    <n v="32340249"/>
    <x v="2006"/>
    <x v="507"/>
  </r>
  <r>
    <x v="13"/>
    <x v="37"/>
    <n v="32340266"/>
    <x v="2007"/>
    <x v="858"/>
  </r>
  <r>
    <x v="13"/>
    <x v="37"/>
    <n v="32340278"/>
    <x v="2008"/>
    <x v="58"/>
  </r>
  <r>
    <x v="13"/>
    <x v="37"/>
    <n v="32340284"/>
    <x v="2009"/>
    <x v="596"/>
  </r>
  <r>
    <x v="13"/>
    <x v="37"/>
    <n v="32340285"/>
    <x v="2010"/>
    <x v="0"/>
  </r>
  <r>
    <x v="13"/>
    <x v="37"/>
    <n v="32340291"/>
    <x v="2011"/>
    <x v="192"/>
  </r>
  <r>
    <x v="13"/>
    <x v="37"/>
    <n v="32340305"/>
    <x v="2012"/>
    <x v="861"/>
  </r>
  <r>
    <x v="13"/>
    <x v="37"/>
    <n v="32340309"/>
    <x v="2013"/>
    <x v="949"/>
  </r>
  <r>
    <x v="13"/>
    <x v="37"/>
    <n v="32340318"/>
    <x v="2014"/>
    <x v="777"/>
  </r>
  <r>
    <x v="13"/>
    <x v="37"/>
    <n v="32340323"/>
    <x v="2015"/>
    <x v="345"/>
  </r>
  <r>
    <x v="13"/>
    <x v="38"/>
    <n v="32320005"/>
    <x v="2016"/>
    <x v="448"/>
  </r>
  <r>
    <x v="13"/>
    <x v="38"/>
    <n v="32320007"/>
    <x v="2017"/>
    <x v="526"/>
  </r>
  <r>
    <x v="13"/>
    <x v="38"/>
    <n v="32320010"/>
    <x v="2018"/>
    <x v="28"/>
  </r>
  <r>
    <x v="13"/>
    <x v="38"/>
    <n v="32320017"/>
    <x v="2019"/>
    <x v="378"/>
  </r>
  <r>
    <x v="13"/>
    <x v="38"/>
    <n v="32320019"/>
    <x v="2020"/>
    <x v="950"/>
  </r>
  <r>
    <x v="13"/>
    <x v="38"/>
    <n v="32320021"/>
    <x v="2021"/>
    <x v="445"/>
  </r>
  <r>
    <x v="13"/>
    <x v="38"/>
    <n v="32320031"/>
    <x v="2022"/>
    <x v="729"/>
  </r>
  <r>
    <x v="13"/>
    <x v="38"/>
    <n v="32320034"/>
    <x v="2023"/>
    <x v="951"/>
  </r>
  <r>
    <x v="13"/>
    <x v="38"/>
    <n v="32320035"/>
    <x v="2024"/>
    <x v="952"/>
  </r>
  <r>
    <x v="13"/>
    <x v="38"/>
    <n v="32320045"/>
    <x v="2025"/>
    <x v="459"/>
  </r>
  <r>
    <x v="13"/>
    <x v="38"/>
    <n v="32320049"/>
    <x v="2026"/>
    <x v="927"/>
  </r>
  <r>
    <x v="13"/>
    <x v="38"/>
    <n v="32320051"/>
    <x v="2027"/>
    <x v="439"/>
  </r>
  <r>
    <x v="13"/>
    <x v="38"/>
    <n v="32320056"/>
    <x v="2028"/>
    <x v="555"/>
  </r>
  <r>
    <x v="13"/>
    <x v="38"/>
    <n v="32320070"/>
    <x v="2029"/>
    <x v="478"/>
  </r>
  <r>
    <x v="13"/>
    <x v="38"/>
    <n v="32320076"/>
    <x v="2030"/>
    <x v="368"/>
  </r>
  <r>
    <x v="13"/>
    <x v="38"/>
    <n v="32320079"/>
    <x v="2031"/>
    <x v="548"/>
  </r>
  <r>
    <x v="13"/>
    <x v="38"/>
    <n v="32320080"/>
    <x v="2032"/>
    <x v="724"/>
  </r>
  <r>
    <x v="13"/>
    <x v="38"/>
    <n v="32320081"/>
    <x v="2033"/>
    <x v="291"/>
  </r>
  <r>
    <x v="13"/>
    <x v="38"/>
    <n v="32320082"/>
    <x v="2034"/>
    <x v="393"/>
  </r>
  <r>
    <x v="13"/>
    <x v="38"/>
    <n v="32320083"/>
    <x v="2035"/>
    <x v="953"/>
  </r>
  <r>
    <x v="13"/>
    <x v="38"/>
    <n v="32320084"/>
    <x v="2036"/>
    <x v="954"/>
  </r>
  <r>
    <x v="13"/>
    <x v="38"/>
    <n v="32320168"/>
    <x v="2037"/>
    <x v="955"/>
  </r>
  <r>
    <x v="13"/>
    <x v="38"/>
    <n v="32320174"/>
    <x v="2038"/>
    <x v="956"/>
  </r>
  <r>
    <x v="13"/>
    <x v="38"/>
    <n v="32320188"/>
    <x v="2039"/>
    <x v="13"/>
  </r>
  <r>
    <x v="13"/>
    <x v="38"/>
    <n v="32320207"/>
    <x v="2040"/>
    <x v="957"/>
  </r>
  <r>
    <x v="13"/>
    <x v="38"/>
    <n v="32320219"/>
    <x v="2041"/>
    <x v="252"/>
  </r>
  <r>
    <x v="13"/>
    <x v="38"/>
    <n v="32320227"/>
    <x v="2042"/>
    <x v="297"/>
  </r>
  <r>
    <x v="13"/>
    <x v="38"/>
    <n v="32320237"/>
    <x v="2043"/>
    <x v="239"/>
  </r>
  <r>
    <x v="13"/>
    <x v="38"/>
    <n v="32320278"/>
    <x v="2044"/>
    <x v="958"/>
  </r>
  <r>
    <x v="13"/>
    <x v="38"/>
    <n v="32320282"/>
    <x v="2045"/>
    <x v="14"/>
  </r>
  <r>
    <x v="13"/>
    <x v="38"/>
    <n v="32320284"/>
    <x v="2046"/>
    <x v="480"/>
  </r>
  <r>
    <x v="13"/>
    <x v="38"/>
    <n v="32320296"/>
    <x v="2047"/>
    <x v="361"/>
  </r>
  <r>
    <x v="13"/>
    <x v="38"/>
    <n v="32320297"/>
    <x v="2048"/>
    <x v="738"/>
  </r>
  <r>
    <x v="13"/>
    <x v="38"/>
    <n v="32320328"/>
    <x v="2049"/>
    <x v="549"/>
  </r>
  <r>
    <x v="13"/>
    <x v="38"/>
    <n v="32320330"/>
    <x v="2050"/>
    <x v="1"/>
  </r>
  <r>
    <x v="13"/>
    <x v="38"/>
    <n v="32320332"/>
    <x v="2051"/>
    <x v="180"/>
  </r>
  <r>
    <x v="13"/>
    <x v="38"/>
    <n v="32320348"/>
    <x v="2052"/>
    <x v="865"/>
  </r>
  <r>
    <x v="13"/>
    <x v="38"/>
    <n v="32320353"/>
    <x v="2053"/>
    <x v="45"/>
  </r>
  <r>
    <x v="13"/>
    <x v="38"/>
    <n v="32320354"/>
    <x v="2054"/>
    <x v="313"/>
  </r>
  <r>
    <x v="13"/>
    <x v="38"/>
    <n v="32320372"/>
    <x v="2055"/>
    <x v="554"/>
  </r>
  <r>
    <x v="13"/>
    <x v="38"/>
    <n v="32320375"/>
    <x v="2056"/>
    <x v="475"/>
  </r>
  <r>
    <x v="13"/>
    <x v="38"/>
    <n v="32320376"/>
    <x v="2057"/>
    <x v="227"/>
  </r>
  <r>
    <x v="13"/>
    <x v="38"/>
    <n v="32320380"/>
    <x v="2058"/>
    <x v="1"/>
  </r>
  <r>
    <x v="13"/>
    <x v="38"/>
    <n v="32320390"/>
    <x v="2059"/>
    <x v="531"/>
  </r>
  <r>
    <x v="13"/>
    <x v="38"/>
    <n v="32320402"/>
    <x v="2060"/>
    <x v="391"/>
  </r>
  <r>
    <x v="13"/>
    <x v="38"/>
    <n v="32320405"/>
    <x v="2061"/>
    <x v="381"/>
  </r>
  <r>
    <x v="13"/>
    <x v="38"/>
    <n v="32320429"/>
    <x v="2062"/>
    <x v="419"/>
  </r>
  <r>
    <x v="13"/>
    <x v="38"/>
    <n v="32320433"/>
    <x v="2063"/>
    <x v="546"/>
  </r>
  <r>
    <x v="13"/>
    <x v="38"/>
    <n v="32320443"/>
    <x v="2064"/>
    <x v="585"/>
  </r>
  <r>
    <x v="13"/>
    <x v="38"/>
    <n v="32320453"/>
    <x v="2065"/>
    <x v="54"/>
  </r>
  <r>
    <x v="13"/>
    <x v="38"/>
    <n v="32320464"/>
    <x v="2066"/>
    <x v="27"/>
  </r>
  <r>
    <x v="13"/>
    <x v="38"/>
    <n v="32320467"/>
    <x v="2067"/>
    <x v="536"/>
  </r>
  <r>
    <x v="13"/>
    <x v="38"/>
    <n v="32320474"/>
    <x v="2068"/>
    <x v="956"/>
  </r>
  <r>
    <x v="13"/>
    <x v="38"/>
    <n v="32320497"/>
    <x v="2069"/>
    <x v="604"/>
  </r>
  <r>
    <x v="13"/>
    <x v="38"/>
    <n v="32320501"/>
    <x v="2070"/>
    <x v="288"/>
  </r>
  <r>
    <x v="13"/>
    <x v="38"/>
    <n v="32320503"/>
    <x v="2071"/>
    <x v="959"/>
  </r>
  <r>
    <x v="13"/>
    <x v="38"/>
    <n v="32320507"/>
    <x v="619"/>
    <x v="930"/>
  </r>
  <r>
    <x v="13"/>
    <x v="38"/>
    <n v="32320518"/>
    <x v="2072"/>
    <x v="618"/>
  </r>
  <r>
    <x v="13"/>
    <x v="38"/>
    <n v="32320519"/>
    <x v="2073"/>
    <x v="691"/>
  </r>
  <r>
    <x v="13"/>
    <x v="38"/>
    <n v="32320531"/>
    <x v="2074"/>
    <x v="787"/>
  </r>
  <r>
    <x v="13"/>
    <x v="38"/>
    <n v="32320532"/>
    <x v="2075"/>
    <x v="9"/>
  </r>
  <r>
    <x v="13"/>
    <x v="38"/>
    <n v="32320552"/>
    <x v="2076"/>
    <x v="604"/>
  </r>
  <r>
    <x v="13"/>
    <x v="38"/>
    <n v="32320560"/>
    <x v="2077"/>
    <x v="415"/>
  </r>
  <r>
    <x v="13"/>
    <x v="38"/>
    <n v="32320572"/>
    <x v="2078"/>
    <x v="50"/>
  </r>
  <r>
    <x v="13"/>
    <x v="38"/>
    <n v="32320574"/>
    <x v="2079"/>
    <x v="960"/>
  </r>
  <r>
    <x v="13"/>
    <x v="38"/>
    <n v="32320608"/>
    <x v="2080"/>
    <x v="5"/>
  </r>
  <r>
    <x v="13"/>
    <x v="38"/>
    <n v="32320612"/>
    <x v="2081"/>
    <x v="32"/>
  </r>
  <r>
    <x v="13"/>
    <x v="38"/>
    <n v="32320615"/>
    <x v="2082"/>
    <x v="289"/>
  </r>
  <r>
    <x v="13"/>
    <x v="38"/>
    <n v="32320662"/>
    <x v="2083"/>
    <x v="340"/>
  </r>
  <r>
    <x v="13"/>
    <x v="38"/>
    <n v="32320671"/>
    <x v="2084"/>
    <x v="896"/>
  </r>
  <r>
    <x v="13"/>
    <x v="38"/>
    <n v="32320683"/>
    <x v="2085"/>
    <x v="701"/>
  </r>
  <r>
    <x v="13"/>
    <x v="38"/>
    <n v="32320686"/>
    <x v="2086"/>
    <x v="336"/>
  </r>
  <r>
    <x v="13"/>
    <x v="38"/>
    <n v="32320687"/>
    <x v="2087"/>
    <x v="811"/>
  </r>
  <r>
    <x v="13"/>
    <x v="38"/>
    <n v="32320705"/>
    <x v="2088"/>
    <x v="454"/>
  </r>
  <r>
    <x v="13"/>
    <x v="38"/>
    <n v="32320756"/>
    <x v="2089"/>
    <x v="696"/>
  </r>
  <r>
    <x v="13"/>
    <x v="38"/>
    <n v="32320777"/>
    <x v="2090"/>
    <x v="417"/>
  </r>
  <r>
    <x v="13"/>
    <x v="38"/>
    <n v="32320819"/>
    <x v="2091"/>
    <x v="119"/>
  </r>
  <r>
    <x v="13"/>
    <x v="38"/>
    <n v="32320834"/>
    <x v="2092"/>
    <x v="487"/>
  </r>
  <r>
    <x v="13"/>
    <x v="38"/>
    <n v="32320845"/>
    <x v="2093"/>
    <x v="163"/>
  </r>
  <r>
    <x v="13"/>
    <x v="38"/>
    <n v="32320857"/>
    <x v="2094"/>
    <x v="926"/>
  </r>
  <r>
    <x v="13"/>
    <x v="38"/>
    <n v="32320894"/>
    <x v="2095"/>
    <x v="14"/>
  </r>
  <r>
    <x v="13"/>
    <x v="38"/>
    <n v="32320900"/>
    <x v="2096"/>
    <x v="21"/>
  </r>
  <r>
    <x v="13"/>
    <x v="38"/>
    <n v="32320902"/>
    <x v="2097"/>
    <x v="961"/>
  </r>
  <r>
    <x v="13"/>
    <x v="38"/>
    <n v="32320903"/>
    <x v="2098"/>
    <x v="13"/>
  </r>
  <r>
    <x v="13"/>
    <x v="38"/>
    <n v="32320905"/>
    <x v="2099"/>
    <x v="317"/>
  </r>
  <r>
    <x v="13"/>
    <x v="38"/>
    <n v="32320910"/>
    <x v="2100"/>
    <x v="769"/>
  </r>
  <r>
    <x v="13"/>
    <x v="38"/>
    <n v="32320924"/>
    <x v="2101"/>
    <x v="387"/>
  </r>
  <r>
    <x v="13"/>
    <x v="38"/>
    <n v="32320925"/>
    <x v="2102"/>
    <x v="413"/>
  </r>
  <r>
    <x v="13"/>
    <x v="38"/>
    <n v="32320939"/>
    <x v="558"/>
    <x v="962"/>
  </r>
  <r>
    <x v="13"/>
    <x v="38"/>
    <n v="32320942"/>
    <x v="2103"/>
    <x v="435"/>
  </r>
  <r>
    <x v="13"/>
    <x v="38"/>
    <n v="32320956"/>
    <x v="2104"/>
    <x v="963"/>
  </r>
  <r>
    <x v="13"/>
    <x v="39"/>
    <n v="32330006"/>
    <x v="2105"/>
    <x v="584"/>
  </r>
  <r>
    <x v="13"/>
    <x v="39"/>
    <n v="32330010"/>
    <x v="2106"/>
    <x v="673"/>
  </r>
  <r>
    <x v="13"/>
    <x v="39"/>
    <n v="32330014"/>
    <x v="2107"/>
    <x v="749"/>
  </r>
  <r>
    <x v="13"/>
    <x v="39"/>
    <n v="32330019"/>
    <x v="2108"/>
    <x v="759"/>
  </r>
  <r>
    <x v="13"/>
    <x v="39"/>
    <n v="32330024"/>
    <x v="2109"/>
    <x v="300"/>
  </r>
  <r>
    <x v="13"/>
    <x v="39"/>
    <n v="32330025"/>
    <x v="2110"/>
    <x v="31"/>
  </r>
  <r>
    <x v="13"/>
    <x v="39"/>
    <n v="32330026"/>
    <x v="2111"/>
    <x v="964"/>
  </r>
  <r>
    <x v="13"/>
    <x v="39"/>
    <n v="32330030"/>
    <x v="2112"/>
    <x v="965"/>
  </r>
  <r>
    <x v="13"/>
    <x v="39"/>
    <n v="32330032"/>
    <x v="2113"/>
    <x v="966"/>
  </r>
  <r>
    <x v="13"/>
    <x v="39"/>
    <n v="32330034"/>
    <x v="2114"/>
    <x v="788"/>
  </r>
  <r>
    <x v="13"/>
    <x v="39"/>
    <n v="32330037"/>
    <x v="2115"/>
    <x v="940"/>
  </r>
  <r>
    <x v="13"/>
    <x v="39"/>
    <n v="32330040"/>
    <x v="2116"/>
    <x v="386"/>
  </r>
  <r>
    <x v="13"/>
    <x v="39"/>
    <n v="32330053"/>
    <x v="2117"/>
    <x v="724"/>
  </r>
  <r>
    <x v="13"/>
    <x v="39"/>
    <n v="32330063"/>
    <x v="2118"/>
    <x v="571"/>
  </r>
  <r>
    <x v="13"/>
    <x v="39"/>
    <n v="32330067"/>
    <x v="2119"/>
    <x v="374"/>
  </r>
  <r>
    <x v="13"/>
    <x v="39"/>
    <n v="32330068"/>
    <x v="2120"/>
    <x v="862"/>
  </r>
  <r>
    <x v="13"/>
    <x v="39"/>
    <n v="32330070"/>
    <x v="2121"/>
    <x v="967"/>
  </r>
  <r>
    <x v="13"/>
    <x v="39"/>
    <n v="32330074"/>
    <x v="2122"/>
    <x v="112"/>
  </r>
  <r>
    <x v="13"/>
    <x v="39"/>
    <n v="32330078"/>
    <x v="2123"/>
    <x v="463"/>
  </r>
  <r>
    <x v="13"/>
    <x v="39"/>
    <n v="32330081"/>
    <x v="2124"/>
    <x v="420"/>
  </r>
  <r>
    <x v="13"/>
    <x v="39"/>
    <n v="32330082"/>
    <x v="2125"/>
    <x v="968"/>
  </r>
  <r>
    <x v="13"/>
    <x v="39"/>
    <n v="32330085"/>
    <x v="2126"/>
    <x v="602"/>
  </r>
  <r>
    <x v="13"/>
    <x v="39"/>
    <n v="32330091"/>
    <x v="2127"/>
    <x v="969"/>
  </r>
  <r>
    <x v="13"/>
    <x v="39"/>
    <n v="32330092"/>
    <x v="2128"/>
    <x v="564"/>
  </r>
  <r>
    <x v="13"/>
    <x v="39"/>
    <n v="32330093"/>
    <x v="2129"/>
    <x v="715"/>
  </r>
  <r>
    <x v="13"/>
    <x v="39"/>
    <n v="32330096"/>
    <x v="2130"/>
    <x v="25"/>
  </r>
  <r>
    <x v="13"/>
    <x v="39"/>
    <n v="32330099"/>
    <x v="2131"/>
    <x v="584"/>
  </r>
  <r>
    <x v="13"/>
    <x v="39"/>
    <n v="32330105"/>
    <x v="2132"/>
    <x v="431"/>
  </r>
  <r>
    <x v="13"/>
    <x v="39"/>
    <n v="32330116"/>
    <x v="2133"/>
    <x v="25"/>
  </r>
  <r>
    <x v="13"/>
    <x v="39"/>
    <n v="32330152"/>
    <x v="2134"/>
    <x v="644"/>
  </r>
  <r>
    <x v="13"/>
    <x v="39"/>
    <n v="32330155"/>
    <x v="2135"/>
    <x v="199"/>
  </r>
  <r>
    <x v="13"/>
    <x v="39"/>
    <n v="32330161"/>
    <x v="2136"/>
    <x v="55"/>
  </r>
  <r>
    <x v="13"/>
    <x v="39"/>
    <n v="32330173"/>
    <x v="2137"/>
    <x v="970"/>
  </r>
  <r>
    <x v="13"/>
    <x v="39"/>
    <n v="32330174"/>
    <x v="2138"/>
    <x v="553"/>
  </r>
  <r>
    <x v="13"/>
    <x v="39"/>
    <n v="32330185"/>
    <x v="2139"/>
    <x v="971"/>
  </r>
  <r>
    <x v="13"/>
    <x v="39"/>
    <n v="32330194"/>
    <x v="2140"/>
    <x v="972"/>
  </r>
  <r>
    <x v="13"/>
    <x v="39"/>
    <n v="32330209"/>
    <x v="2141"/>
    <x v="973"/>
  </r>
  <r>
    <x v="13"/>
    <x v="39"/>
    <n v="32330258"/>
    <x v="2142"/>
    <x v="282"/>
  </r>
  <r>
    <x v="13"/>
    <x v="39"/>
    <n v="32330264"/>
    <x v="2143"/>
    <x v="345"/>
  </r>
  <r>
    <x v="13"/>
    <x v="39"/>
    <n v="32330271"/>
    <x v="2144"/>
    <x v="380"/>
  </r>
  <r>
    <x v="13"/>
    <x v="39"/>
    <n v="32330287"/>
    <x v="2145"/>
    <x v="974"/>
  </r>
  <r>
    <x v="13"/>
    <x v="39"/>
    <n v="32330289"/>
    <x v="2146"/>
    <x v="196"/>
  </r>
  <r>
    <x v="13"/>
    <x v="39"/>
    <n v="32330290"/>
    <x v="2147"/>
    <x v="92"/>
  </r>
  <r>
    <x v="13"/>
    <x v="39"/>
    <n v="32330296"/>
    <x v="2148"/>
    <x v="585"/>
  </r>
  <r>
    <x v="13"/>
    <x v="39"/>
    <n v="32330297"/>
    <x v="2149"/>
    <x v="523"/>
  </r>
  <r>
    <x v="13"/>
    <x v="39"/>
    <n v="32330314"/>
    <x v="2150"/>
    <x v="975"/>
  </r>
  <r>
    <x v="13"/>
    <x v="39"/>
    <n v="32330326"/>
    <x v="2151"/>
    <x v="818"/>
  </r>
  <r>
    <x v="13"/>
    <x v="39"/>
    <n v="32330336"/>
    <x v="2152"/>
    <x v="28"/>
  </r>
  <r>
    <x v="13"/>
    <x v="39"/>
    <n v="32330343"/>
    <x v="2153"/>
    <x v="225"/>
  </r>
  <r>
    <x v="13"/>
    <x v="39"/>
    <n v="32330344"/>
    <x v="2154"/>
    <x v="939"/>
  </r>
  <r>
    <x v="13"/>
    <x v="39"/>
    <n v="32330349"/>
    <x v="2155"/>
    <x v="418"/>
  </r>
  <r>
    <x v="13"/>
    <x v="39"/>
    <n v="32330363"/>
    <x v="2156"/>
    <x v="918"/>
  </r>
  <r>
    <x v="13"/>
    <x v="39"/>
    <n v="32330377"/>
    <x v="2157"/>
    <x v="282"/>
  </r>
  <r>
    <x v="13"/>
    <x v="39"/>
    <n v="32330397"/>
    <x v="2158"/>
    <x v="762"/>
  </r>
  <r>
    <x v="13"/>
    <x v="39"/>
    <n v="32330400"/>
    <x v="2159"/>
    <x v="891"/>
  </r>
  <r>
    <x v="13"/>
    <x v="39"/>
    <n v="32330437"/>
    <x v="2160"/>
    <x v="701"/>
  </r>
  <r>
    <x v="13"/>
    <x v="39"/>
    <n v="32330440"/>
    <x v="2161"/>
    <x v="976"/>
  </r>
  <r>
    <x v="13"/>
    <x v="39"/>
    <n v="32330441"/>
    <x v="2162"/>
    <x v="612"/>
  </r>
  <r>
    <x v="13"/>
    <x v="39"/>
    <n v="32330445"/>
    <x v="2163"/>
    <x v="38"/>
  </r>
  <r>
    <x v="13"/>
    <x v="39"/>
    <n v="32330446"/>
    <x v="2164"/>
    <x v="189"/>
  </r>
  <r>
    <x v="13"/>
    <x v="39"/>
    <n v="32330461"/>
    <x v="2165"/>
    <x v="549"/>
  </r>
  <r>
    <x v="13"/>
    <x v="39"/>
    <n v="32330473"/>
    <x v="2166"/>
    <x v="891"/>
  </r>
  <r>
    <x v="13"/>
    <x v="39"/>
    <n v="32330505"/>
    <x v="2167"/>
    <x v="445"/>
  </r>
  <r>
    <x v="13"/>
    <x v="39"/>
    <n v="32330507"/>
    <x v="2168"/>
    <x v="173"/>
  </r>
  <r>
    <x v="13"/>
    <x v="39"/>
    <n v="32330508"/>
    <x v="2169"/>
    <x v="236"/>
  </r>
  <r>
    <x v="13"/>
    <x v="39"/>
    <n v="32330512"/>
    <x v="2170"/>
    <x v="518"/>
  </r>
  <r>
    <x v="13"/>
    <x v="39"/>
    <n v="32330513"/>
    <x v="2171"/>
    <x v="315"/>
  </r>
  <r>
    <x v="13"/>
    <x v="39"/>
    <n v="32330517"/>
    <x v="2172"/>
    <x v="371"/>
  </r>
  <r>
    <x v="13"/>
    <x v="39"/>
    <n v="32330520"/>
    <x v="2173"/>
    <x v="921"/>
  </r>
  <r>
    <x v="13"/>
    <x v="39"/>
    <n v="32330530"/>
    <x v="2174"/>
    <x v="850"/>
  </r>
  <r>
    <x v="13"/>
    <x v="39"/>
    <n v="32330541"/>
    <x v="2175"/>
    <x v="977"/>
  </r>
  <r>
    <x v="13"/>
    <x v="39"/>
    <n v="32330542"/>
    <x v="2176"/>
    <x v="23"/>
  </r>
  <r>
    <x v="13"/>
    <x v="39"/>
    <n v="32330545"/>
    <x v="2177"/>
    <x v="978"/>
  </r>
  <r>
    <x v="13"/>
    <x v="39"/>
    <n v="32330549"/>
    <x v="2178"/>
    <x v="550"/>
  </r>
  <r>
    <x v="13"/>
    <x v="39"/>
    <n v="32330551"/>
    <x v="2179"/>
    <x v="979"/>
  </r>
  <r>
    <x v="13"/>
    <x v="39"/>
    <n v="32330555"/>
    <x v="2180"/>
    <x v="776"/>
  </r>
  <r>
    <x v="13"/>
    <x v="39"/>
    <n v="32330583"/>
    <x v="1965"/>
    <x v="14"/>
  </r>
  <r>
    <x v="13"/>
    <x v="39"/>
    <n v="32330588"/>
    <x v="2181"/>
    <x v="418"/>
  </r>
  <r>
    <x v="13"/>
    <x v="39"/>
    <n v="32330590"/>
    <x v="2182"/>
    <x v="418"/>
  </r>
  <r>
    <x v="13"/>
    <x v="39"/>
    <n v="32330597"/>
    <x v="2183"/>
    <x v="355"/>
  </r>
  <r>
    <x v="13"/>
    <x v="39"/>
    <n v="32330625"/>
    <x v="2184"/>
    <x v="238"/>
  </r>
  <r>
    <x v="13"/>
    <x v="39"/>
    <n v="32330630"/>
    <x v="2185"/>
    <x v="442"/>
  </r>
  <r>
    <x v="13"/>
    <x v="39"/>
    <n v="32330637"/>
    <x v="2186"/>
    <x v="980"/>
  </r>
  <r>
    <x v="13"/>
    <x v="39"/>
    <n v="32330641"/>
    <x v="65"/>
    <x v="828"/>
  </r>
  <r>
    <x v="13"/>
    <x v="39"/>
    <n v="32330668"/>
    <x v="2187"/>
    <x v="228"/>
  </r>
  <r>
    <x v="13"/>
    <x v="39"/>
    <n v="32330686"/>
    <x v="2188"/>
    <x v="981"/>
  </r>
  <r>
    <x v="13"/>
    <x v="39"/>
    <n v="32330697"/>
    <x v="2189"/>
    <x v="846"/>
  </r>
  <r>
    <x v="13"/>
    <x v="39"/>
    <n v="32330721"/>
    <x v="2190"/>
    <x v="982"/>
  </r>
  <r>
    <x v="13"/>
    <x v="39"/>
    <n v="32330736"/>
    <x v="2191"/>
    <x v="687"/>
  </r>
  <r>
    <x v="13"/>
    <x v="39"/>
    <n v="32330740"/>
    <x v="2192"/>
    <x v="246"/>
  </r>
  <r>
    <x v="13"/>
    <x v="39"/>
    <n v="32330752"/>
    <x v="2193"/>
    <x v="789"/>
  </r>
  <r>
    <x v="13"/>
    <x v="39"/>
    <n v="32330753"/>
    <x v="2194"/>
    <x v="983"/>
  </r>
  <r>
    <x v="13"/>
    <x v="39"/>
    <n v="32330775"/>
    <x v="2195"/>
    <x v="296"/>
  </r>
  <r>
    <x v="13"/>
    <x v="39"/>
    <n v="32330780"/>
    <x v="2196"/>
    <x v="984"/>
  </r>
  <r>
    <x v="13"/>
    <x v="39"/>
    <n v="32330781"/>
    <x v="2197"/>
    <x v="219"/>
  </r>
  <r>
    <x v="13"/>
    <x v="39"/>
    <n v="32330792"/>
    <x v="2198"/>
    <x v="530"/>
  </r>
  <r>
    <x v="14"/>
    <x v="40"/>
    <n v="39320181"/>
    <x v="2199"/>
    <x v="985"/>
  </r>
  <r>
    <x v="14"/>
    <x v="40"/>
    <n v="39320185"/>
    <x v="2200"/>
    <x v="986"/>
  </r>
  <r>
    <x v="14"/>
    <x v="40"/>
    <n v="39320189"/>
    <x v="2201"/>
    <x v="843"/>
  </r>
  <r>
    <x v="14"/>
    <x v="40"/>
    <n v="39320198"/>
    <x v="2202"/>
    <x v="627"/>
  </r>
  <r>
    <x v="14"/>
    <x v="40"/>
    <n v="39320199"/>
    <x v="2203"/>
    <x v="548"/>
  </r>
  <r>
    <x v="14"/>
    <x v="40"/>
    <n v="39320201"/>
    <x v="2204"/>
    <x v="499"/>
  </r>
  <r>
    <x v="14"/>
    <x v="40"/>
    <n v="39320223"/>
    <x v="2205"/>
    <x v="247"/>
  </r>
  <r>
    <x v="14"/>
    <x v="40"/>
    <n v="39320226"/>
    <x v="2206"/>
    <x v="987"/>
  </r>
  <r>
    <x v="14"/>
    <x v="40"/>
    <n v="39320274"/>
    <x v="2207"/>
    <x v="126"/>
  </r>
  <r>
    <x v="14"/>
    <x v="40"/>
    <n v="39320279"/>
    <x v="2208"/>
    <x v="142"/>
  </r>
  <r>
    <x v="14"/>
    <x v="40"/>
    <n v="39320281"/>
    <x v="2209"/>
    <x v="226"/>
  </r>
  <r>
    <x v="14"/>
    <x v="40"/>
    <n v="39320282"/>
    <x v="2210"/>
    <x v="749"/>
  </r>
  <r>
    <x v="14"/>
    <x v="40"/>
    <n v="39320285"/>
    <x v="2211"/>
    <x v="433"/>
  </r>
  <r>
    <x v="14"/>
    <x v="40"/>
    <n v="39320287"/>
    <x v="2212"/>
    <x v="772"/>
  </r>
  <r>
    <x v="14"/>
    <x v="40"/>
    <n v="39320299"/>
    <x v="2213"/>
    <x v="525"/>
  </r>
  <r>
    <x v="14"/>
    <x v="40"/>
    <n v="39320300"/>
    <x v="2214"/>
    <x v="278"/>
  </r>
  <r>
    <x v="14"/>
    <x v="40"/>
    <n v="39320301"/>
    <x v="2215"/>
    <x v="819"/>
  </r>
  <r>
    <x v="14"/>
    <x v="40"/>
    <n v="39320302"/>
    <x v="2216"/>
    <x v="873"/>
  </r>
  <r>
    <x v="14"/>
    <x v="40"/>
    <n v="39320333"/>
    <x v="2217"/>
    <x v="236"/>
  </r>
  <r>
    <x v="14"/>
    <x v="40"/>
    <n v="39320336"/>
    <x v="2218"/>
    <x v="988"/>
  </r>
  <r>
    <x v="14"/>
    <x v="40"/>
    <n v="39320343"/>
    <x v="2219"/>
    <x v="734"/>
  </r>
  <r>
    <x v="14"/>
    <x v="40"/>
    <n v="39320357"/>
    <x v="2220"/>
    <x v="119"/>
  </r>
  <r>
    <x v="14"/>
    <x v="40"/>
    <n v="39320362"/>
    <x v="2221"/>
    <x v="989"/>
  </r>
  <r>
    <x v="14"/>
    <x v="40"/>
    <n v="39320376"/>
    <x v="2222"/>
    <x v="355"/>
  </r>
  <r>
    <x v="14"/>
    <x v="40"/>
    <n v="39320377"/>
    <x v="2223"/>
    <x v="336"/>
  </r>
  <r>
    <x v="14"/>
    <x v="40"/>
    <n v="39320378"/>
    <x v="2224"/>
    <x v="547"/>
  </r>
  <r>
    <x v="14"/>
    <x v="40"/>
    <n v="39320390"/>
    <x v="2225"/>
    <x v="237"/>
  </r>
  <r>
    <x v="14"/>
    <x v="40"/>
    <n v="39320398"/>
    <x v="2226"/>
    <x v="990"/>
  </r>
  <r>
    <x v="14"/>
    <x v="40"/>
    <n v="39320446"/>
    <x v="2227"/>
    <x v="991"/>
  </r>
  <r>
    <x v="14"/>
    <x v="40"/>
    <n v="39320447"/>
    <x v="2228"/>
    <x v="31"/>
  </r>
  <r>
    <x v="14"/>
    <x v="40"/>
    <n v="39320471"/>
    <x v="2229"/>
    <x v="992"/>
  </r>
  <r>
    <x v="14"/>
    <x v="40"/>
    <n v="39320473"/>
    <x v="2230"/>
    <x v="83"/>
  </r>
  <r>
    <x v="14"/>
    <x v="40"/>
    <n v="39320486"/>
    <x v="2231"/>
    <x v="79"/>
  </r>
  <r>
    <x v="14"/>
    <x v="40"/>
    <n v="39320493"/>
    <x v="2232"/>
    <x v="810"/>
  </r>
  <r>
    <x v="14"/>
    <x v="40"/>
    <n v="39320494"/>
    <x v="2233"/>
    <x v="857"/>
  </r>
  <r>
    <x v="14"/>
    <x v="40"/>
    <n v="39320512"/>
    <x v="2234"/>
    <x v="993"/>
  </r>
  <r>
    <x v="14"/>
    <x v="40"/>
    <n v="39320514"/>
    <x v="2235"/>
    <x v="760"/>
  </r>
  <r>
    <x v="14"/>
    <x v="40"/>
    <n v="39320520"/>
    <x v="2236"/>
    <x v="994"/>
  </r>
  <r>
    <x v="14"/>
    <x v="40"/>
    <n v="39320523"/>
    <x v="2237"/>
    <x v="910"/>
  </r>
  <r>
    <x v="14"/>
    <x v="40"/>
    <n v="39320534"/>
    <x v="2238"/>
    <x v="995"/>
  </r>
  <r>
    <x v="14"/>
    <x v="40"/>
    <n v="39320605"/>
    <x v="2239"/>
    <x v="101"/>
  </r>
  <r>
    <x v="14"/>
    <x v="40"/>
    <n v="39320608"/>
    <x v="2240"/>
    <x v="179"/>
  </r>
  <r>
    <x v="14"/>
    <x v="40"/>
    <n v="39320609"/>
    <x v="2241"/>
    <x v="126"/>
  </r>
  <r>
    <x v="14"/>
    <x v="40"/>
    <n v="39320613"/>
    <x v="2242"/>
    <x v="455"/>
  </r>
  <r>
    <x v="14"/>
    <x v="40"/>
    <n v="39320615"/>
    <x v="2243"/>
    <x v="74"/>
  </r>
  <r>
    <x v="14"/>
    <x v="40"/>
    <n v="39320620"/>
    <x v="2244"/>
    <x v="260"/>
  </r>
  <r>
    <x v="14"/>
    <x v="40"/>
    <n v="39320625"/>
    <x v="2245"/>
    <x v="166"/>
  </r>
  <r>
    <x v="14"/>
    <x v="40"/>
    <n v="39320627"/>
    <x v="2246"/>
    <x v="50"/>
  </r>
  <r>
    <x v="14"/>
    <x v="40"/>
    <n v="39320629"/>
    <x v="2247"/>
    <x v="616"/>
  </r>
  <r>
    <x v="14"/>
    <x v="40"/>
    <n v="39320630"/>
    <x v="2248"/>
    <x v="183"/>
  </r>
  <r>
    <x v="14"/>
    <x v="40"/>
    <n v="39320632"/>
    <x v="2249"/>
    <x v="996"/>
  </r>
  <r>
    <x v="14"/>
    <x v="40"/>
    <n v="39320633"/>
    <x v="2250"/>
    <x v="973"/>
  </r>
  <r>
    <x v="14"/>
    <x v="40"/>
    <n v="39320637"/>
    <x v="2251"/>
    <x v="358"/>
  </r>
  <r>
    <x v="14"/>
    <x v="40"/>
    <n v="39320644"/>
    <x v="2252"/>
    <x v="137"/>
  </r>
  <r>
    <x v="14"/>
    <x v="40"/>
    <n v="39320647"/>
    <x v="2253"/>
    <x v="33"/>
  </r>
  <r>
    <x v="14"/>
    <x v="40"/>
    <n v="39320648"/>
    <x v="2254"/>
    <x v="42"/>
  </r>
  <r>
    <x v="14"/>
    <x v="40"/>
    <n v="39320649"/>
    <x v="2255"/>
    <x v="997"/>
  </r>
  <r>
    <x v="14"/>
    <x v="40"/>
    <n v="39320668"/>
    <x v="2256"/>
    <x v="789"/>
  </r>
  <r>
    <x v="14"/>
    <x v="40"/>
    <n v="39320670"/>
    <x v="2257"/>
    <x v="287"/>
  </r>
  <r>
    <x v="14"/>
    <x v="40"/>
    <n v="39320706"/>
    <x v="2258"/>
    <x v="927"/>
  </r>
  <r>
    <x v="14"/>
    <x v="40"/>
    <n v="39320714"/>
    <x v="2259"/>
    <x v="378"/>
  </r>
  <r>
    <x v="14"/>
    <x v="40"/>
    <n v="39320750"/>
    <x v="2260"/>
    <x v="760"/>
  </r>
  <r>
    <x v="14"/>
    <x v="40"/>
    <n v="39320751"/>
    <x v="2261"/>
    <x v="998"/>
  </r>
  <r>
    <x v="14"/>
    <x v="40"/>
    <n v="39320752"/>
    <x v="2262"/>
    <x v="163"/>
  </r>
  <r>
    <x v="14"/>
    <x v="40"/>
    <n v="39320765"/>
    <x v="2263"/>
    <x v="867"/>
  </r>
  <r>
    <x v="14"/>
    <x v="40"/>
    <n v="39320771"/>
    <x v="2264"/>
    <x v="123"/>
  </r>
  <r>
    <x v="14"/>
    <x v="40"/>
    <n v="39320772"/>
    <x v="2265"/>
    <x v="419"/>
  </r>
  <r>
    <x v="14"/>
    <x v="40"/>
    <n v="39320774"/>
    <x v="2266"/>
    <x v="498"/>
  </r>
  <r>
    <x v="14"/>
    <x v="40"/>
    <n v="39320789"/>
    <x v="2267"/>
    <x v="822"/>
  </r>
  <r>
    <x v="14"/>
    <x v="40"/>
    <n v="39320811"/>
    <x v="2268"/>
    <x v="784"/>
  </r>
  <r>
    <x v="14"/>
    <x v="40"/>
    <n v="39320843"/>
    <x v="2269"/>
    <x v="398"/>
  </r>
  <r>
    <x v="14"/>
    <x v="40"/>
    <n v="39320869"/>
    <x v="2270"/>
    <x v="236"/>
  </r>
  <r>
    <x v="14"/>
    <x v="40"/>
    <n v="39320885"/>
    <x v="2271"/>
    <x v="432"/>
  </r>
  <r>
    <x v="14"/>
    <x v="40"/>
    <n v="39320892"/>
    <x v="2272"/>
    <x v="13"/>
  </r>
  <r>
    <x v="14"/>
    <x v="40"/>
    <n v="39320953"/>
    <x v="2273"/>
    <x v="50"/>
  </r>
  <r>
    <x v="14"/>
    <x v="40"/>
    <n v="39321030"/>
    <x v="2274"/>
    <x v="78"/>
  </r>
  <r>
    <x v="14"/>
    <x v="40"/>
    <n v="39321034"/>
    <x v="2275"/>
    <x v="35"/>
  </r>
  <r>
    <x v="14"/>
    <x v="40"/>
    <n v="39321035"/>
    <x v="2276"/>
    <x v="571"/>
  </r>
  <r>
    <x v="14"/>
    <x v="40"/>
    <n v="39321037"/>
    <x v="2277"/>
    <x v="77"/>
  </r>
  <r>
    <x v="15"/>
    <x v="41"/>
    <n v="39210081"/>
    <x v="2278"/>
    <x v="999"/>
  </r>
  <r>
    <x v="15"/>
    <x v="41"/>
    <n v="39210084"/>
    <x v="2279"/>
    <x v="1000"/>
  </r>
  <r>
    <x v="15"/>
    <x v="41"/>
    <n v="39210090"/>
    <x v="2280"/>
    <x v="813"/>
  </r>
  <r>
    <x v="15"/>
    <x v="41"/>
    <n v="39210094"/>
    <x v="2281"/>
    <x v="93"/>
  </r>
  <r>
    <x v="15"/>
    <x v="41"/>
    <n v="39210098"/>
    <x v="2282"/>
    <x v="796"/>
  </r>
  <r>
    <x v="15"/>
    <x v="41"/>
    <n v="39210101"/>
    <x v="2283"/>
    <x v="1001"/>
  </r>
  <r>
    <x v="15"/>
    <x v="41"/>
    <n v="39210108"/>
    <x v="2284"/>
    <x v="178"/>
  </r>
  <r>
    <x v="15"/>
    <x v="41"/>
    <n v="39210114"/>
    <x v="2285"/>
    <x v="577"/>
  </r>
  <r>
    <x v="15"/>
    <x v="41"/>
    <n v="39210115"/>
    <x v="2286"/>
    <x v="776"/>
  </r>
  <r>
    <x v="15"/>
    <x v="41"/>
    <n v="39210120"/>
    <x v="2287"/>
    <x v="23"/>
  </r>
  <r>
    <x v="15"/>
    <x v="41"/>
    <n v="39210121"/>
    <x v="2288"/>
    <x v="869"/>
  </r>
  <r>
    <x v="15"/>
    <x v="41"/>
    <n v="39210124"/>
    <x v="2289"/>
    <x v="525"/>
  </r>
  <r>
    <x v="15"/>
    <x v="41"/>
    <n v="39210128"/>
    <x v="2290"/>
    <x v="585"/>
  </r>
  <r>
    <x v="15"/>
    <x v="41"/>
    <n v="39210130"/>
    <x v="2291"/>
    <x v="1002"/>
  </r>
  <r>
    <x v="15"/>
    <x v="41"/>
    <n v="39210132"/>
    <x v="2292"/>
    <x v="272"/>
  </r>
  <r>
    <x v="15"/>
    <x v="41"/>
    <n v="39210133"/>
    <x v="2293"/>
    <x v="164"/>
  </r>
  <r>
    <x v="15"/>
    <x v="41"/>
    <n v="39210137"/>
    <x v="2294"/>
    <x v="1003"/>
  </r>
  <r>
    <x v="15"/>
    <x v="41"/>
    <n v="39210138"/>
    <x v="2295"/>
    <x v="90"/>
  </r>
  <r>
    <x v="15"/>
    <x v="41"/>
    <n v="39210139"/>
    <x v="2296"/>
    <x v="579"/>
  </r>
  <r>
    <x v="15"/>
    <x v="41"/>
    <n v="39210147"/>
    <x v="2297"/>
    <x v="13"/>
  </r>
  <r>
    <x v="15"/>
    <x v="41"/>
    <n v="39210151"/>
    <x v="2298"/>
    <x v="1004"/>
  </r>
  <r>
    <x v="15"/>
    <x v="41"/>
    <n v="39210154"/>
    <x v="2299"/>
    <x v="475"/>
  </r>
  <r>
    <x v="15"/>
    <x v="41"/>
    <n v="39210163"/>
    <x v="2300"/>
    <x v="284"/>
  </r>
  <r>
    <x v="15"/>
    <x v="41"/>
    <n v="39210165"/>
    <x v="2301"/>
    <x v="194"/>
  </r>
  <r>
    <x v="15"/>
    <x v="41"/>
    <n v="39210166"/>
    <x v="2302"/>
    <x v="261"/>
  </r>
  <r>
    <x v="15"/>
    <x v="41"/>
    <n v="39210167"/>
    <x v="2303"/>
    <x v="378"/>
  </r>
  <r>
    <x v="15"/>
    <x v="41"/>
    <n v="39210169"/>
    <x v="2304"/>
    <x v="13"/>
  </r>
  <r>
    <x v="15"/>
    <x v="41"/>
    <n v="39210170"/>
    <x v="2305"/>
    <x v="1005"/>
  </r>
  <r>
    <x v="15"/>
    <x v="41"/>
    <n v="39210173"/>
    <x v="2306"/>
    <x v="42"/>
  </r>
  <r>
    <x v="15"/>
    <x v="41"/>
    <n v="39210178"/>
    <x v="2307"/>
    <x v="145"/>
  </r>
  <r>
    <x v="15"/>
    <x v="41"/>
    <n v="39210179"/>
    <x v="2308"/>
    <x v="239"/>
  </r>
  <r>
    <x v="15"/>
    <x v="41"/>
    <n v="39210180"/>
    <x v="2309"/>
    <x v="862"/>
  </r>
  <r>
    <x v="15"/>
    <x v="41"/>
    <n v="39210181"/>
    <x v="2310"/>
    <x v="56"/>
  </r>
  <r>
    <x v="15"/>
    <x v="41"/>
    <n v="39210185"/>
    <x v="2311"/>
    <x v="317"/>
  </r>
  <r>
    <x v="15"/>
    <x v="41"/>
    <n v="39210189"/>
    <x v="2312"/>
    <x v="567"/>
  </r>
  <r>
    <x v="15"/>
    <x v="41"/>
    <n v="39210192"/>
    <x v="2313"/>
    <x v="244"/>
  </r>
  <r>
    <x v="15"/>
    <x v="41"/>
    <n v="39210198"/>
    <x v="2314"/>
    <x v="440"/>
  </r>
  <r>
    <x v="15"/>
    <x v="41"/>
    <n v="39210201"/>
    <x v="2315"/>
    <x v="194"/>
  </r>
  <r>
    <x v="15"/>
    <x v="41"/>
    <n v="39210202"/>
    <x v="2316"/>
    <x v="561"/>
  </r>
  <r>
    <x v="15"/>
    <x v="41"/>
    <n v="39210203"/>
    <x v="2317"/>
    <x v="163"/>
  </r>
  <r>
    <x v="15"/>
    <x v="41"/>
    <n v="39210207"/>
    <x v="2318"/>
    <x v="0"/>
  </r>
  <r>
    <x v="15"/>
    <x v="41"/>
    <n v="39210211"/>
    <x v="2319"/>
    <x v="1006"/>
  </r>
  <r>
    <x v="15"/>
    <x v="41"/>
    <n v="39210216"/>
    <x v="2320"/>
    <x v="323"/>
  </r>
  <r>
    <x v="15"/>
    <x v="41"/>
    <n v="39210217"/>
    <x v="2321"/>
    <x v="309"/>
  </r>
  <r>
    <x v="15"/>
    <x v="41"/>
    <n v="39210220"/>
    <x v="2322"/>
    <x v="427"/>
  </r>
  <r>
    <x v="15"/>
    <x v="41"/>
    <n v="39210222"/>
    <x v="2323"/>
    <x v="727"/>
  </r>
  <r>
    <x v="15"/>
    <x v="41"/>
    <n v="39210223"/>
    <x v="2324"/>
    <x v="233"/>
  </r>
  <r>
    <x v="15"/>
    <x v="41"/>
    <n v="39210225"/>
    <x v="2325"/>
    <x v="158"/>
  </r>
  <r>
    <x v="15"/>
    <x v="41"/>
    <n v="39210231"/>
    <x v="2326"/>
    <x v="273"/>
  </r>
  <r>
    <x v="15"/>
    <x v="41"/>
    <n v="39210233"/>
    <x v="2327"/>
    <x v="948"/>
  </r>
  <r>
    <x v="15"/>
    <x v="41"/>
    <n v="39210234"/>
    <x v="2328"/>
    <x v="903"/>
  </r>
  <r>
    <x v="15"/>
    <x v="41"/>
    <n v="39210236"/>
    <x v="2329"/>
    <x v="911"/>
  </r>
  <r>
    <x v="15"/>
    <x v="41"/>
    <n v="39210241"/>
    <x v="2330"/>
    <x v="158"/>
  </r>
  <r>
    <x v="15"/>
    <x v="41"/>
    <n v="39210242"/>
    <x v="2331"/>
    <x v="611"/>
  </r>
  <r>
    <x v="15"/>
    <x v="41"/>
    <n v="39210244"/>
    <x v="2332"/>
    <x v="904"/>
  </r>
  <r>
    <x v="15"/>
    <x v="41"/>
    <n v="39210246"/>
    <x v="2333"/>
    <x v="777"/>
  </r>
  <r>
    <x v="15"/>
    <x v="41"/>
    <n v="39210248"/>
    <x v="2334"/>
    <x v="70"/>
  </r>
  <r>
    <x v="15"/>
    <x v="41"/>
    <n v="39210250"/>
    <x v="2335"/>
    <x v="1007"/>
  </r>
  <r>
    <x v="15"/>
    <x v="41"/>
    <n v="39210251"/>
    <x v="2336"/>
    <x v="747"/>
  </r>
  <r>
    <x v="15"/>
    <x v="41"/>
    <n v="39210252"/>
    <x v="2337"/>
    <x v="177"/>
  </r>
  <r>
    <x v="15"/>
    <x v="41"/>
    <n v="39210258"/>
    <x v="2338"/>
    <x v="844"/>
  </r>
  <r>
    <x v="15"/>
    <x v="41"/>
    <n v="39210262"/>
    <x v="2339"/>
    <x v="1008"/>
  </r>
  <r>
    <x v="15"/>
    <x v="41"/>
    <n v="39210265"/>
    <x v="2340"/>
    <x v="177"/>
  </r>
  <r>
    <x v="15"/>
    <x v="41"/>
    <n v="39210270"/>
    <x v="2341"/>
    <x v="808"/>
  </r>
  <r>
    <x v="15"/>
    <x v="41"/>
    <n v="39210277"/>
    <x v="2342"/>
    <x v="25"/>
  </r>
  <r>
    <x v="15"/>
    <x v="41"/>
    <n v="39210278"/>
    <x v="2343"/>
    <x v="130"/>
  </r>
  <r>
    <x v="15"/>
    <x v="41"/>
    <n v="39210283"/>
    <x v="2344"/>
    <x v="317"/>
  </r>
  <r>
    <x v="15"/>
    <x v="41"/>
    <n v="39210284"/>
    <x v="2345"/>
    <x v="1009"/>
  </r>
  <r>
    <x v="15"/>
    <x v="41"/>
    <n v="39210287"/>
    <x v="2346"/>
    <x v="876"/>
  </r>
  <r>
    <x v="15"/>
    <x v="41"/>
    <n v="39210289"/>
    <x v="2347"/>
    <x v="230"/>
  </r>
  <r>
    <x v="15"/>
    <x v="41"/>
    <n v="39210292"/>
    <x v="2348"/>
    <x v="1010"/>
  </r>
  <r>
    <x v="15"/>
    <x v="41"/>
    <n v="39210293"/>
    <x v="2349"/>
    <x v="339"/>
  </r>
  <r>
    <x v="15"/>
    <x v="41"/>
    <n v="39210294"/>
    <x v="2350"/>
    <x v="1011"/>
  </r>
  <r>
    <x v="15"/>
    <x v="41"/>
    <n v="39210298"/>
    <x v="2351"/>
    <x v="318"/>
  </r>
  <r>
    <x v="15"/>
    <x v="41"/>
    <n v="39210306"/>
    <x v="2352"/>
    <x v="25"/>
  </r>
  <r>
    <x v="15"/>
    <x v="41"/>
    <n v="39210309"/>
    <x v="2353"/>
    <x v="281"/>
  </r>
  <r>
    <x v="15"/>
    <x v="41"/>
    <n v="39210310"/>
    <x v="2354"/>
    <x v="39"/>
  </r>
  <r>
    <x v="15"/>
    <x v="41"/>
    <n v="39210312"/>
    <x v="2355"/>
    <x v="192"/>
  </r>
  <r>
    <x v="15"/>
    <x v="41"/>
    <n v="39210318"/>
    <x v="2356"/>
    <x v="617"/>
  </r>
  <r>
    <x v="15"/>
    <x v="41"/>
    <n v="39210324"/>
    <x v="2357"/>
    <x v="610"/>
  </r>
  <r>
    <x v="15"/>
    <x v="41"/>
    <n v="39210326"/>
    <x v="2358"/>
    <x v="345"/>
  </r>
  <r>
    <x v="15"/>
    <x v="41"/>
    <n v="39210327"/>
    <x v="2359"/>
    <x v="186"/>
  </r>
  <r>
    <x v="15"/>
    <x v="41"/>
    <n v="39210329"/>
    <x v="2360"/>
    <x v="732"/>
  </r>
  <r>
    <x v="15"/>
    <x v="41"/>
    <n v="39210330"/>
    <x v="2361"/>
    <x v="826"/>
  </r>
  <r>
    <x v="15"/>
    <x v="41"/>
    <n v="39210332"/>
    <x v="2362"/>
    <x v="788"/>
  </r>
  <r>
    <x v="15"/>
    <x v="41"/>
    <n v="39210333"/>
    <x v="2363"/>
    <x v="141"/>
  </r>
  <r>
    <x v="15"/>
    <x v="41"/>
    <n v="39210335"/>
    <x v="2364"/>
    <x v="989"/>
  </r>
  <r>
    <x v="15"/>
    <x v="41"/>
    <n v="39210337"/>
    <x v="2365"/>
    <x v="585"/>
  </r>
  <r>
    <x v="15"/>
    <x v="41"/>
    <n v="39210338"/>
    <x v="2366"/>
    <x v="958"/>
  </r>
  <r>
    <x v="15"/>
    <x v="41"/>
    <n v="39210340"/>
    <x v="2367"/>
    <x v="147"/>
  </r>
  <r>
    <x v="15"/>
    <x v="41"/>
    <n v="39210348"/>
    <x v="2368"/>
    <x v="771"/>
  </r>
  <r>
    <x v="15"/>
    <x v="41"/>
    <n v="39210350"/>
    <x v="2369"/>
    <x v="396"/>
  </r>
  <r>
    <x v="15"/>
    <x v="41"/>
    <n v="39210354"/>
    <x v="2370"/>
    <x v="502"/>
  </r>
  <r>
    <x v="15"/>
    <x v="41"/>
    <n v="39210358"/>
    <x v="2371"/>
    <x v="74"/>
  </r>
  <r>
    <x v="15"/>
    <x v="41"/>
    <n v="39210361"/>
    <x v="2372"/>
    <x v="194"/>
  </r>
  <r>
    <x v="15"/>
    <x v="41"/>
    <n v="39210362"/>
    <x v="2373"/>
    <x v="1012"/>
  </r>
  <r>
    <x v="15"/>
    <x v="41"/>
    <n v="39210367"/>
    <x v="2374"/>
    <x v="888"/>
  </r>
  <r>
    <x v="15"/>
    <x v="41"/>
    <n v="39210370"/>
    <x v="2375"/>
    <x v="461"/>
  </r>
  <r>
    <x v="15"/>
    <x v="41"/>
    <n v="39210380"/>
    <x v="2376"/>
    <x v="478"/>
  </r>
  <r>
    <x v="15"/>
    <x v="41"/>
    <n v="39210386"/>
    <x v="2377"/>
    <x v="432"/>
  </r>
  <r>
    <x v="15"/>
    <x v="41"/>
    <n v="39210388"/>
    <x v="2378"/>
    <x v="777"/>
  </r>
  <r>
    <x v="15"/>
    <x v="41"/>
    <n v="39210391"/>
    <x v="2379"/>
    <x v="110"/>
  </r>
  <r>
    <x v="15"/>
    <x v="41"/>
    <n v="39210393"/>
    <x v="2380"/>
    <x v="851"/>
  </r>
  <r>
    <x v="15"/>
    <x v="41"/>
    <n v="39210395"/>
    <x v="2381"/>
    <x v="506"/>
  </r>
  <r>
    <x v="15"/>
    <x v="41"/>
    <n v="39210401"/>
    <x v="2382"/>
    <x v="990"/>
  </r>
  <r>
    <x v="15"/>
    <x v="41"/>
    <n v="39210403"/>
    <x v="2383"/>
    <x v="282"/>
  </r>
  <r>
    <x v="15"/>
    <x v="41"/>
    <n v="39210406"/>
    <x v="2384"/>
    <x v="763"/>
  </r>
  <r>
    <x v="15"/>
    <x v="41"/>
    <n v="39210418"/>
    <x v="2385"/>
    <x v="536"/>
  </r>
  <r>
    <x v="15"/>
    <x v="41"/>
    <n v="39210426"/>
    <x v="2386"/>
    <x v="511"/>
  </r>
  <r>
    <x v="15"/>
    <x v="41"/>
    <n v="39210427"/>
    <x v="2387"/>
    <x v="77"/>
  </r>
  <r>
    <x v="15"/>
    <x v="41"/>
    <n v="39210436"/>
    <x v="2388"/>
    <x v="584"/>
  </r>
  <r>
    <x v="15"/>
    <x v="41"/>
    <n v="39210438"/>
    <x v="2389"/>
    <x v="89"/>
  </r>
  <r>
    <x v="15"/>
    <x v="41"/>
    <n v="39210450"/>
    <x v="2390"/>
    <x v="16"/>
  </r>
  <r>
    <x v="15"/>
    <x v="41"/>
    <n v="39210451"/>
    <x v="2391"/>
    <x v="455"/>
  </r>
  <r>
    <x v="15"/>
    <x v="41"/>
    <n v="39210456"/>
    <x v="2392"/>
    <x v="969"/>
  </r>
  <r>
    <x v="15"/>
    <x v="41"/>
    <n v="39210457"/>
    <x v="2393"/>
    <x v="33"/>
  </r>
  <r>
    <x v="15"/>
    <x v="41"/>
    <n v="39210466"/>
    <x v="2394"/>
    <x v="1013"/>
  </r>
  <r>
    <x v="15"/>
    <x v="41"/>
    <n v="39210482"/>
    <x v="2395"/>
    <x v="1014"/>
  </r>
  <r>
    <x v="15"/>
    <x v="41"/>
    <n v="39210485"/>
    <x v="2396"/>
    <x v="33"/>
  </r>
  <r>
    <x v="15"/>
    <x v="41"/>
    <n v="39210495"/>
    <x v="2397"/>
    <x v="775"/>
  </r>
  <r>
    <x v="15"/>
    <x v="41"/>
    <n v="39210500"/>
    <x v="2398"/>
    <x v="800"/>
  </r>
  <r>
    <x v="15"/>
    <x v="41"/>
    <n v="39210507"/>
    <x v="2399"/>
    <x v="87"/>
  </r>
  <r>
    <x v="15"/>
    <x v="41"/>
    <n v="39210518"/>
    <x v="2400"/>
    <x v="829"/>
  </r>
  <r>
    <x v="15"/>
    <x v="41"/>
    <n v="39210519"/>
    <x v="2401"/>
    <x v="1015"/>
  </r>
  <r>
    <x v="15"/>
    <x v="41"/>
    <n v="39210530"/>
    <x v="2402"/>
    <x v="943"/>
  </r>
  <r>
    <x v="15"/>
    <x v="41"/>
    <n v="39210531"/>
    <x v="2403"/>
    <x v="31"/>
  </r>
  <r>
    <x v="15"/>
    <x v="41"/>
    <n v="39210534"/>
    <x v="2404"/>
    <x v="698"/>
  </r>
  <r>
    <x v="15"/>
    <x v="41"/>
    <n v="39210535"/>
    <x v="2405"/>
    <x v="216"/>
  </r>
  <r>
    <x v="15"/>
    <x v="41"/>
    <n v="39210549"/>
    <x v="2406"/>
    <x v="1016"/>
  </r>
  <r>
    <x v="15"/>
    <x v="41"/>
    <n v="39210552"/>
    <x v="2407"/>
    <x v="297"/>
  </r>
  <r>
    <x v="15"/>
    <x v="41"/>
    <n v="39210556"/>
    <x v="2408"/>
    <x v="58"/>
  </r>
  <r>
    <x v="15"/>
    <x v="41"/>
    <n v="39210557"/>
    <x v="2409"/>
    <x v="1017"/>
  </r>
  <r>
    <x v="15"/>
    <x v="41"/>
    <n v="39210560"/>
    <x v="2410"/>
    <x v="91"/>
  </r>
  <r>
    <x v="15"/>
    <x v="41"/>
    <n v="39210561"/>
    <x v="2411"/>
    <x v="375"/>
  </r>
  <r>
    <x v="15"/>
    <x v="41"/>
    <n v="39210563"/>
    <x v="2412"/>
    <x v="246"/>
  </r>
  <r>
    <x v="15"/>
    <x v="41"/>
    <n v="39210564"/>
    <x v="2413"/>
    <x v="736"/>
  </r>
  <r>
    <x v="15"/>
    <x v="41"/>
    <n v="39210565"/>
    <x v="2414"/>
    <x v="1018"/>
  </r>
  <r>
    <x v="15"/>
    <x v="41"/>
    <n v="39210567"/>
    <x v="2415"/>
    <x v="184"/>
  </r>
  <r>
    <x v="15"/>
    <x v="41"/>
    <n v="39210568"/>
    <x v="2416"/>
    <x v="1019"/>
  </r>
  <r>
    <x v="15"/>
    <x v="41"/>
    <n v="39210570"/>
    <x v="2417"/>
    <x v="915"/>
  </r>
  <r>
    <x v="15"/>
    <x v="41"/>
    <n v="39210575"/>
    <x v="2418"/>
    <x v="99"/>
  </r>
  <r>
    <x v="15"/>
    <x v="41"/>
    <n v="39210577"/>
    <x v="2419"/>
    <x v="597"/>
  </r>
  <r>
    <x v="15"/>
    <x v="41"/>
    <n v="39210580"/>
    <x v="2420"/>
    <x v="907"/>
  </r>
  <r>
    <x v="15"/>
    <x v="41"/>
    <n v="39210584"/>
    <x v="2421"/>
    <x v="502"/>
  </r>
  <r>
    <x v="15"/>
    <x v="41"/>
    <n v="39210586"/>
    <x v="2422"/>
    <x v="1020"/>
  </r>
  <r>
    <x v="15"/>
    <x v="41"/>
    <n v="39210587"/>
    <x v="2423"/>
    <x v="65"/>
  </r>
  <r>
    <x v="16"/>
    <x v="42"/>
    <n v="31310010"/>
    <x v="2424"/>
    <x v="78"/>
  </r>
  <r>
    <x v="16"/>
    <x v="42"/>
    <n v="31310030"/>
    <x v="2425"/>
    <x v="1021"/>
  </r>
  <r>
    <x v="16"/>
    <x v="42"/>
    <n v="31310031"/>
    <x v="2426"/>
    <x v="456"/>
  </r>
  <r>
    <x v="16"/>
    <x v="42"/>
    <n v="31310032"/>
    <x v="2427"/>
    <x v="112"/>
  </r>
  <r>
    <x v="16"/>
    <x v="42"/>
    <n v="31310033"/>
    <x v="2428"/>
    <x v="464"/>
  </r>
  <r>
    <x v="16"/>
    <x v="42"/>
    <n v="31310034"/>
    <x v="2429"/>
    <x v="779"/>
  </r>
  <r>
    <x v="16"/>
    <x v="42"/>
    <n v="31310042"/>
    <x v="2430"/>
    <x v="125"/>
  </r>
  <r>
    <x v="16"/>
    <x v="42"/>
    <n v="31310045"/>
    <x v="2431"/>
    <x v="394"/>
  </r>
  <r>
    <x v="16"/>
    <x v="42"/>
    <n v="31310055"/>
    <x v="2432"/>
    <x v="5"/>
  </r>
  <r>
    <x v="16"/>
    <x v="42"/>
    <n v="31310056"/>
    <x v="2433"/>
    <x v="1022"/>
  </r>
  <r>
    <x v="16"/>
    <x v="42"/>
    <n v="31310057"/>
    <x v="2434"/>
    <x v="557"/>
  </r>
  <r>
    <x v="16"/>
    <x v="42"/>
    <n v="31310058"/>
    <x v="2435"/>
    <x v="445"/>
  </r>
  <r>
    <x v="16"/>
    <x v="42"/>
    <n v="31310063"/>
    <x v="2436"/>
    <x v="449"/>
  </r>
  <r>
    <x v="16"/>
    <x v="42"/>
    <n v="31310065"/>
    <x v="2437"/>
    <x v="166"/>
  </r>
  <r>
    <x v="16"/>
    <x v="42"/>
    <n v="31310066"/>
    <x v="2438"/>
    <x v="897"/>
  </r>
  <r>
    <x v="16"/>
    <x v="42"/>
    <n v="31310069"/>
    <x v="2439"/>
    <x v="416"/>
  </r>
  <r>
    <x v="16"/>
    <x v="42"/>
    <n v="31310074"/>
    <x v="2440"/>
    <x v="782"/>
  </r>
  <r>
    <x v="16"/>
    <x v="42"/>
    <n v="31310078"/>
    <x v="2441"/>
    <x v="77"/>
  </r>
  <r>
    <x v="16"/>
    <x v="42"/>
    <n v="31310081"/>
    <x v="2442"/>
    <x v="1023"/>
  </r>
  <r>
    <x v="16"/>
    <x v="42"/>
    <n v="31310084"/>
    <x v="2443"/>
    <x v="389"/>
  </r>
  <r>
    <x v="16"/>
    <x v="42"/>
    <n v="31310085"/>
    <x v="2444"/>
    <x v="412"/>
  </r>
  <r>
    <x v="16"/>
    <x v="42"/>
    <n v="31310089"/>
    <x v="2445"/>
    <x v="1024"/>
  </r>
  <r>
    <x v="16"/>
    <x v="42"/>
    <n v="31310121"/>
    <x v="2446"/>
    <x v="327"/>
  </r>
  <r>
    <x v="16"/>
    <x v="42"/>
    <n v="31310131"/>
    <x v="2447"/>
    <x v="79"/>
  </r>
  <r>
    <x v="16"/>
    <x v="42"/>
    <n v="31310156"/>
    <x v="2448"/>
    <x v="913"/>
  </r>
  <r>
    <x v="16"/>
    <x v="42"/>
    <n v="31310158"/>
    <x v="2449"/>
    <x v="896"/>
  </r>
  <r>
    <x v="16"/>
    <x v="42"/>
    <n v="31310161"/>
    <x v="2450"/>
    <x v="152"/>
  </r>
  <r>
    <x v="16"/>
    <x v="42"/>
    <n v="31310176"/>
    <x v="2451"/>
    <x v="1025"/>
  </r>
  <r>
    <x v="16"/>
    <x v="42"/>
    <n v="31310183"/>
    <x v="2452"/>
    <x v="818"/>
  </r>
  <r>
    <x v="16"/>
    <x v="42"/>
    <n v="31310186"/>
    <x v="2453"/>
    <x v="437"/>
  </r>
  <r>
    <x v="16"/>
    <x v="42"/>
    <n v="31310195"/>
    <x v="2454"/>
    <x v="1026"/>
  </r>
  <r>
    <x v="16"/>
    <x v="42"/>
    <n v="31310203"/>
    <x v="2455"/>
    <x v="496"/>
  </r>
  <r>
    <x v="16"/>
    <x v="42"/>
    <n v="31310209"/>
    <x v="2456"/>
    <x v="980"/>
  </r>
  <r>
    <x v="16"/>
    <x v="42"/>
    <n v="31310210"/>
    <x v="2457"/>
    <x v="210"/>
  </r>
  <r>
    <x v="16"/>
    <x v="42"/>
    <n v="31310211"/>
    <x v="2458"/>
    <x v="201"/>
  </r>
  <r>
    <x v="16"/>
    <x v="42"/>
    <n v="31310233"/>
    <x v="2459"/>
    <x v="2"/>
  </r>
  <r>
    <x v="16"/>
    <x v="42"/>
    <n v="31310250"/>
    <x v="2460"/>
    <x v="659"/>
  </r>
  <r>
    <x v="16"/>
    <x v="42"/>
    <n v="31310255"/>
    <x v="2461"/>
    <x v="949"/>
  </r>
  <r>
    <x v="16"/>
    <x v="42"/>
    <n v="31310256"/>
    <x v="2462"/>
    <x v="108"/>
  </r>
  <r>
    <x v="16"/>
    <x v="42"/>
    <n v="31310270"/>
    <x v="2463"/>
    <x v="536"/>
  </r>
  <r>
    <x v="16"/>
    <x v="42"/>
    <n v="31310284"/>
    <x v="2464"/>
    <x v="73"/>
  </r>
  <r>
    <x v="16"/>
    <x v="42"/>
    <n v="31310294"/>
    <x v="2465"/>
    <x v="746"/>
  </r>
  <r>
    <x v="16"/>
    <x v="42"/>
    <n v="31310296"/>
    <x v="2466"/>
    <x v="708"/>
  </r>
  <r>
    <x v="16"/>
    <x v="42"/>
    <n v="31310297"/>
    <x v="2467"/>
    <x v="786"/>
  </r>
  <r>
    <x v="16"/>
    <x v="42"/>
    <n v="31310308"/>
    <x v="2468"/>
    <x v="199"/>
  </r>
  <r>
    <x v="16"/>
    <x v="42"/>
    <n v="31310310"/>
    <x v="2469"/>
    <x v="1027"/>
  </r>
  <r>
    <x v="16"/>
    <x v="42"/>
    <n v="31310333"/>
    <x v="2470"/>
    <x v="547"/>
  </r>
  <r>
    <x v="16"/>
    <x v="42"/>
    <n v="31310334"/>
    <x v="2471"/>
    <x v="1028"/>
  </r>
  <r>
    <x v="16"/>
    <x v="42"/>
    <n v="31310336"/>
    <x v="2472"/>
    <x v="535"/>
  </r>
  <r>
    <x v="16"/>
    <x v="42"/>
    <n v="31310340"/>
    <x v="2473"/>
    <x v="362"/>
  </r>
  <r>
    <x v="16"/>
    <x v="42"/>
    <n v="31310341"/>
    <x v="2474"/>
    <x v="987"/>
  </r>
  <r>
    <x v="16"/>
    <x v="42"/>
    <n v="31310353"/>
    <x v="2475"/>
    <x v="1017"/>
  </r>
  <r>
    <x v="16"/>
    <x v="42"/>
    <n v="31310356"/>
    <x v="2476"/>
    <x v="1029"/>
  </r>
  <r>
    <x v="16"/>
    <x v="42"/>
    <n v="31310357"/>
    <x v="2477"/>
    <x v="58"/>
  </r>
  <r>
    <x v="16"/>
    <x v="42"/>
    <n v="31310363"/>
    <x v="1697"/>
    <x v="1030"/>
  </r>
  <r>
    <x v="16"/>
    <x v="42"/>
    <n v="31310369"/>
    <x v="2478"/>
    <x v="23"/>
  </r>
  <r>
    <x v="16"/>
    <x v="42"/>
    <n v="31310375"/>
    <x v="2479"/>
    <x v="783"/>
  </r>
  <r>
    <x v="16"/>
    <x v="42"/>
    <n v="31310398"/>
    <x v="2480"/>
    <x v="996"/>
  </r>
  <r>
    <x v="16"/>
    <x v="42"/>
    <n v="31310404"/>
    <x v="2481"/>
    <x v="1031"/>
  </r>
  <r>
    <x v="16"/>
    <x v="42"/>
    <n v="31310407"/>
    <x v="2482"/>
    <x v="1004"/>
  </r>
  <r>
    <x v="16"/>
    <x v="42"/>
    <n v="31310416"/>
    <x v="2483"/>
    <x v="1032"/>
  </r>
  <r>
    <x v="16"/>
    <x v="42"/>
    <n v="31310419"/>
    <x v="2484"/>
    <x v="247"/>
  </r>
  <r>
    <x v="16"/>
    <x v="42"/>
    <n v="31310421"/>
    <x v="2485"/>
    <x v="242"/>
  </r>
  <r>
    <x v="16"/>
    <x v="42"/>
    <n v="31310425"/>
    <x v="2486"/>
    <x v="408"/>
  </r>
  <r>
    <x v="16"/>
    <x v="42"/>
    <n v="31310428"/>
    <x v="2487"/>
    <x v="712"/>
  </r>
  <r>
    <x v="16"/>
    <x v="42"/>
    <n v="31310441"/>
    <x v="2488"/>
    <x v="128"/>
  </r>
  <r>
    <x v="16"/>
    <x v="42"/>
    <n v="31310445"/>
    <x v="2489"/>
    <x v="1033"/>
  </r>
  <r>
    <x v="16"/>
    <x v="42"/>
    <n v="31310468"/>
    <x v="2490"/>
    <x v="1034"/>
  </r>
  <r>
    <x v="16"/>
    <x v="42"/>
    <n v="31310469"/>
    <x v="2491"/>
    <x v="353"/>
  </r>
  <r>
    <x v="16"/>
    <x v="42"/>
    <n v="31310470"/>
    <x v="2492"/>
    <x v="1035"/>
  </r>
  <r>
    <x v="16"/>
    <x v="42"/>
    <n v="31310476"/>
    <x v="2493"/>
    <x v="198"/>
  </r>
  <r>
    <x v="16"/>
    <x v="42"/>
    <n v="31310478"/>
    <x v="2494"/>
    <x v="860"/>
  </r>
  <r>
    <x v="16"/>
    <x v="42"/>
    <n v="31310479"/>
    <x v="2495"/>
    <x v="1036"/>
  </r>
  <r>
    <x v="16"/>
    <x v="42"/>
    <n v="31310480"/>
    <x v="2496"/>
    <x v="1037"/>
  </r>
  <r>
    <x v="16"/>
    <x v="42"/>
    <n v="31310481"/>
    <x v="2497"/>
    <x v="433"/>
  </r>
  <r>
    <x v="16"/>
    <x v="42"/>
    <n v="31310489"/>
    <x v="2498"/>
    <x v="946"/>
  </r>
  <r>
    <x v="16"/>
    <x v="42"/>
    <n v="31310492"/>
    <x v="2499"/>
    <x v="1038"/>
  </r>
  <r>
    <x v="16"/>
    <x v="42"/>
    <n v="31310496"/>
    <x v="2500"/>
    <x v="598"/>
  </r>
  <r>
    <x v="16"/>
    <x v="42"/>
    <n v="31310502"/>
    <x v="2501"/>
    <x v="141"/>
  </r>
  <r>
    <x v="16"/>
    <x v="42"/>
    <n v="31310503"/>
    <x v="2502"/>
    <x v="705"/>
  </r>
  <r>
    <x v="16"/>
    <x v="42"/>
    <n v="31310504"/>
    <x v="2503"/>
    <x v="519"/>
  </r>
  <r>
    <x v="16"/>
    <x v="42"/>
    <n v="31310506"/>
    <x v="2504"/>
    <x v="600"/>
  </r>
  <r>
    <x v="16"/>
    <x v="42"/>
    <n v="31310510"/>
    <x v="2505"/>
    <x v="1039"/>
  </r>
  <r>
    <x v="16"/>
    <x v="42"/>
    <n v="31310518"/>
    <x v="2506"/>
    <x v="842"/>
  </r>
  <r>
    <x v="16"/>
    <x v="42"/>
    <n v="31310538"/>
    <x v="2507"/>
    <x v="4"/>
  </r>
  <r>
    <x v="16"/>
    <x v="42"/>
    <n v="31310542"/>
    <x v="2508"/>
    <x v="294"/>
  </r>
  <r>
    <x v="16"/>
    <x v="42"/>
    <n v="31310544"/>
    <x v="2509"/>
    <x v="328"/>
  </r>
  <r>
    <x v="16"/>
    <x v="42"/>
    <n v="31310546"/>
    <x v="2510"/>
    <x v="1040"/>
  </r>
  <r>
    <x v="16"/>
    <x v="42"/>
    <n v="31310552"/>
    <x v="2511"/>
    <x v="19"/>
  </r>
  <r>
    <x v="16"/>
    <x v="42"/>
    <n v="31310553"/>
    <x v="2512"/>
    <x v="228"/>
  </r>
  <r>
    <x v="16"/>
    <x v="42"/>
    <n v="31310559"/>
    <x v="2513"/>
    <x v="364"/>
  </r>
  <r>
    <x v="16"/>
    <x v="42"/>
    <n v="31310603"/>
    <x v="2514"/>
    <x v="440"/>
  </r>
  <r>
    <x v="16"/>
    <x v="42"/>
    <n v="31310627"/>
    <x v="2515"/>
    <x v="1041"/>
  </r>
  <r>
    <x v="16"/>
    <x v="42"/>
    <n v="31310684"/>
    <x v="2516"/>
    <x v="781"/>
  </r>
  <r>
    <x v="16"/>
    <x v="42"/>
    <n v="31310770"/>
    <x v="2517"/>
    <x v="12"/>
  </r>
  <r>
    <x v="16"/>
    <x v="42"/>
    <n v="31310785"/>
    <x v="2518"/>
    <x v="1042"/>
  </r>
  <r>
    <x v="16"/>
    <x v="42"/>
    <n v="31310796"/>
    <x v="2519"/>
    <x v="342"/>
  </r>
  <r>
    <x v="16"/>
    <x v="42"/>
    <n v="31310808"/>
    <x v="2520"/>
    <x v="319"/>
  </r>
  <r>
    <x v="16"/>
    <x v="42"/>
    <n v="31310810"/>
    <x v="2521"/>
    <x v="544"/>
  </r>
  <r>
    <x v="16"/>
    <x v="42"/>
    <n v="31310815"/>
    <x v="2522"/>
    <x v="40"/>
  </r>
  <r>
    <x v="16"/>
    <x v="42"/>
    <n v="31310818"/>
    <x v="2523"/>
    <x v="1043"/>
  </r>
  <r>
    <x v="16"/>
    <x v="42"/>
    <n v="31310820"/>
    <x v="2524"/>
    <x v="1044"/>
  </r>
  <r>
    <x v="16"/>
    <x v="42"/>
    <n v="31310829"/>
    <x v="2525"/>
    <x v="654"/>
  </r>
  <r>
    <x v="16"/>
    <x v="42"/>
    <n v="31310831"/>
    <x v="2526"/>
    <x v="1045"/>
  </r>
  <r>
    <x v="16"/>
    <x v="42"/>
    <n v="31310841"/>
    <x v="2527"/>
    <x v="827"/>
  </r>
  <r>
    <x v="16"/>
    <x v="42"/>
    <n v="31310859"/>
    <x v="2528"/>
    <x v="248"/>
  </r>
  <r>
    <x v="16"/>
    <x v="42"/>
    <n v="31310863"/>
    <x v="2529"/>
    <x v="364"/>
  </r>
  <r>
    <x v="16"/>
    <x v="42"/>
    <n v="31310914"/>
    <x v="2530"/>
    <x v="947"/>
  </r>
  <r>
    <x v="16"/>
    <x v="42"/>
    <n v="31310917"/>
    <x v="2531"/>
    <x v="1046"/>
  </r>
  <r>
    <x v="16"/>
    <x v="42"/>
    <n v="31310922"/>
    <x v="2532"/>
    <x v="451"/>
  </r>
  <r>
    <x v="16"/>
    <x v="43"/>
    <n v="31320030"/>
    <x v="2533"/>
    <x v="187"/>
  </r>
  <r>
    <x v="16"/>
    <x v="43"/>
    <n v="31320032"/>
    <x v="2534"/>
    <x v="43"/>
  </r>
  <r>
    <x v="16"/>
    <x v="43"/>
    <n v="31320035"/>
    <x v="2535"/>
    <x v="902"/>
  </r>
  <r>
    <x v="16"/>
    <x v="43"/>
    <n v="31320036"/>
    <x v="2536"/>
    <x v="570"/>
  </r>
  <r>
    <x v="16"/>
    <x v="43"/>
    <n v="31320037"/>
    <x v="2537"/>
    <x v="499"/>
  </r>
  <r>
    <x v="16"/>
    <x v="43"/>
    <n v="31320038"/>
    <x v="2538"/>
    <x v="739"/>
  </r>
  <r>
    <x v="16"/>
    <x v="43"/>
    <n v="31320042"/>
    <x v="2539"/>
    <x v="500"/>
  </r>
  <r>
    <x v="16"/>
    <x v="43"/>
    <n v="31320043"/>
    <x v="2540"/>
    <x v="589"/>
  </r>
  <r>
    <x v="16"/>
    <x v="43"/>
    <n v="31320068"/>
    <x v="2541"/>
    <x v="1047"/>
  </r>
  <r>
    <x v="16"/>
    <x v="43"/>
    <n v="31320072"/>
    <x v="2542"/>
    <x v="560"/>
  </r>
  <r>
    <x v="16"/>
    <x v="43"/>
    <n v="31320076"/>
    <x v="2543"/>
    <x v="502"/>
  </r>
  <r>
    <x v="16"/>
    <x v="43"/>
    <n v="31320079"/>
    <x v="2544"/>
    <x v="534"/>
  </r>
  <r>
    <x v="16"/>
    <x v="43"/>
    <n v="31320080"/>
    <x v="2545"/>
    <x v="118"/>
  </r>
  <r>
    <x v="16"/>
    <x v="43"/>
    <n v="31320084"/>
    <x v="2546"/>
    <x v="50"/>
  </r>
  <r>
    <x v="16"/>
    <x v="43"/>
    <n v="31320087"/>
    <x v="2547"/>
    <x v="518"/>
  </r>
  <r>
    <x v="16"/>
    <x v="43"/>
    <n v="31320217"/>
    <x v="2548"/>
    <x v="534"/>
  </r>
  <r>
    <x v="16"/>
    <x v="43"/>
    <n v="31320434"/>
    <x v="2549"/>
    <x v="403"/>
  </r>
  <r>
    <x v="16"/>
    <x v="43"/>
    <n v="31320436"/>
    <x v="2550"/>
    <x v="617"/>
  </r>
  <r>
    <x v="16"/>
    <x v="43"/>
    <n v="31320459"/>
    <x v="2551"/>
    <x v="590"/>
  </r>
  <r>
    <x v="16"/>
    <x v="43"/>
    <n v="31320466"/>
    <x v="2552"/>
    <x v="590"/>
  </r>
  <r>
    <x v="16"/>
    <x v="43"/>
    <n v="31320475"/>
    <x v="2553"/>
    <x v="1031"/>
  </r>
  <r>
    <x v="16"/>
    <x v="43"/>
    <n v="31320476"/>
    <x v="2554"/>
    <x v="444"/>
  </r>
  <r>
    <x v="16"/>
    <x v="43"/>
    <n v="31320477"/>
    <x v="1267"/>
    <x v="1048"/>
  </r>
  <r>
    <x v="16"/>
    <x v="43"/>
    <n v="31320478"/>
    <x v="2555"/>
    <x v="796"/>
  </r>
  <r>
    <x v="16"/>
    <x v="43"/>
    <n v="31320479"/>
    <x v="2556"/>
    <x v="53"/>
  </r>
  <r>
    <x v="16"/>
    <x v="43"/>
    <n v="31320480"/>
    <x v="2557"/>
    <x v="166"/>
  </r>
  <r>
    <x v="16"/>
    <x v="43"/>
    <n v="31320481"/>
    <x v="2558"/>
    <x v="582"/>
  </r>
  <r>
    <x v="16"/>
    <x v="43"/>
    <n v="31320483"/>
    <x v="2559"/>
    <x v="327"/>
  </r>
  <r>
    <x v="16"/>
    <x v="43"/>
    <n v="31320487"/>
    <x v="2560"/>
    <x v="744"/>
  </r>
  <r>
    <x v="16"/>
    <x v="43"/>
    <n v="31320493"/>
    <x v="2561"/>
    <x v="156"/>
  </r>
  <r>
    <x v="16"/>
    <x v="43"/>
    <n v="31320497"/>
    <x v="2562"/>
    <x v="48"/>
  </r>
  <r>
    <x v="16"/>
    <x v="43"/>
    <n v="31320499"/>
    <x v="2563"/>
    <x v="371"/>
  </r>
  <r>
    <x v="16"/>
    <x v="43"/>
    <n v="31320500"/>
    <x v="2564"/>
    <x v="133"/>
  </r>
  <r>
    <x v="16"/>
    <x v="43"/>
    <n v="31320506"/>
    <x v="2565"/>
    <x v="852"/>
  </r>
  <r>
    <x v="16"/>
    <x v="43"/>
    <n v="31320507"/>
    <x v="2566"/>
    <x v="14"/>
  </r>
  <r>
    <x v="16"/>
    <x v="43"/>
    <n v="31320508"/>
    <x v="2567"/>
    <x v="149"/>
  </r>
  <r>
    <x v="16"/>
    <x v="43"/>
    <n v="31320509"/>
    <x v="2568"/>
    <x v="323"/>
  </r>
  <r>
    <x v="16"/>
    <x v="43"/>
    <n v="31320512"/>
    <x v="2569"/>
    <x v="583"/>
  </r>
  <r>
    <x v="16"/>
    <x v="43"/>
    <n v="31320521"/>
    <x v="2570"/>
    <x v="37"/>
  </r>
  <r>
    <x v="16"/>
    <x v="43"/>
    <n v="31320525"/>
    <x v="2571"/>
    <x v="307"/>
  </r>
  <r>
    <x v="16"/>
    <x v="43"/>
    <n v="31320530"/>
    <x v="2572"/>
    <x v="956"/>
  </r>
  <r>
    <x v="16"/>
    <x v="43"/>
    <n v="31320531"/>
    <x v="2573"/>
    <x v="767"/>
  </r>
  <r>
    <x v="16"/>
    <x v="43"/>
    <n v="31320533"/>
    <x v="2574"/>
    <x v="94"/>
  </r>
  <r>
    <x v="16"/>
    <x v="43"/>
    <n v="31320534"/>
    <x v="2575"/>
    <x v="27"/>
  </r>
  <r>
    <x v="16"/>
    <x v="43"/>
    <n v="31320536"/>
    <x v="2576"/>
    <x v="527"/>
  </r>
  <r>
    <x v="16"/>
    <x v="43"/>
    <n v="31320554"/>
    <x v="2577"/>
    <x v="678"/>
  </r>
  <r>
    <x v="16"/>
    <x v="43"/>
    <n v="31320556"/>
    <x v="2578"/>
    <x v="313"/>
  </r>
  <r>
    <x v="16"/>
    <x v="43"/>
    <n v="31320557"/>
    <x v="2579"/>
    <x v="700"/>
  </r>
  <r>
    <x v="16"/>
    <x v="43"/>
    <n v="31320566"/>
    <x v="2580"/>
    <x v="150"/>
  </r>
  <r>
    <x v="16"/>
    <x v="43"/>
    <n v="31320567"/>
    <x v="2581"/>
    <x v="120"/>
  </r>
  <r>
    <x v="16"/>
    <x v="43"/>
    <n v="31320570"/>
    <x v="2582"/>
    <x v="1049"/>
  </r>
  <r>
    <x v="16"/>
    <x v="43"/>
    <n v="31320571"/>
    <x v="2583"/>
    <x v="65"/>
  </r>
  <r>
    <x v="16"/>
    <x v="43"/>
    <n v="31320578"/>
    <x v="2584"/>
    <x v="973"/>
  </r>
  <r>
    <x v="16"/>
    <x v="43"/>
    <n v="31320579"/>
    <x v="2585"/>
    <x v="830"/>
  </r>
  <r>
    <x v="16"/>
    <x v="43"/>
    <n v="31320581"/>
    <x v="2586"/>
    <x v="764"/>
  </r>
  <r>
    <x v="16"/>
    <x v="43"/>
    <n v="31320584"/>
    <x v="2587"/>
    <x v="620"/>
  </r>
  <r>
    <x v="16"/>
    <x v="43"/>
    <n v="31320585"/>
    <x v="2588"/>
    <x v="397"/>
  </r>
  <r>
    <x v="16"/>
    <x v="43"/>
    <n v="31320586"/>
    <x v="2589"/>
    <x v="78"/>
  </r>
  <r>
    <x v="16"/>
    <x v="43"/>
    <n v="31320590"/>
    <x v="2590"/>
    <x v="801"/>
  </r>
  <r>
    <x v="16"/>
    <x v="43"/>
    <n v="31320591"/>
    <x v="2591"/>
    <x v="531"/>
  </r>
  <r>
    <x v="16"/>
    <x v="43"/>
    <n v="31320592"/>
    <x v="2592"/>
    <x v="38"/>
  </r>
  <r>
    <x v="16"/>
    <x v="43"/>
    <n v="31320593"/>
    <x v="2593"/>
    <x v="1050"/>
  </r>
  <r>
    <x v="16"/>
    <x v="43"/>
    <n v="31320601"/>
    <x v="2594"/>
    <x v="582"/>
  </r>
  <r>
    <x v="16"/>
    <x v="43"/>
    <n v="31320603"/>
    <x v="2595"/>
    <x v="72"/>
  </r>
  <r>
    <x v="16"/>
    <x v="43"/>
    <n v="31320607"/>
    <x v="2596"/>
    <x v="1051"/>
  </r>
  <r>
    <x v="16"/>
    <x v="43"/>
    <n v="31320611"/>
    <x v="2597"/>
    <x v="201"/>
  </r>
  <r>
    <x v="16"/>
    <x v="43"/>
    <n v="31320613"/>
    <x v="2598"/>
    <x v="424"/>
  </r>
  <r>
    <x v="16"/>
    <x v="43"/>
    <n v="31320616"/>
    <x v="2599"/>
    <x v="70"/>
  </r>
  <r>
    <x v="16"/>
    <x v="43"/>
    <n v="31320620"/>
    <x v="2600"/>
    <x v="531"/>
  </r>
  <r>
    <x v="16"/>
    <x v="43"/>
    <n v="31320621"/>
    <x v="2601"/>
    <x v="428"/>
  </r>
  <r>
    <x v="16"/>
    <x v="43"/>
    <n v="31320623"/>
    <x v="2602"/>
    <x v="96"/>
  </r>
  <r>
    <x v="16"/>
    <x v="43"/>
    <n v="31320624"/>
    <x v="2603"/>
    <x v="659"/>
  </r>
  <r>
    <x v="16"/>
    <x v="43"/>
    <n v="31320626"/>
    <x v="2604"/>
    <x v="477"/>
  </r>
  <r>
    <x v="16"/>
    <x v="43"/>
    <n v="31320630"/>
    <x v="2605"/>
    <x v="163"/>
  </r>
  <r>
    <x v="16"/>
    <x v="43"/>
    <n v="31320645"/>
    <x v="2606"/>
    <x v="121"/>
  </r>
  <r>
    <x v="16"/>
    <x v="43"/>
    <n v="31320659"/>
    <x v="2607"/>
    <x v="585"/>
  </r>
  <r>
    <x v="16"/>
    <x v="43"/>
    <n v="31320667"/>
    <x v="2608"/>
    <x v="789"/>
  </r>
  <r>
    <x v="16"/>
    <x v="43"/>
    <n v="31320668"/>
    <x v="2609"/>
    <x v="1052"/>
  </r>
  <r>
    <x v="16"/>
    <x v="43"/>
    <n v="31320694"/>
    <x v="2610"/>
    <x v="341"/>
  </r>
  <r>
    <x v="16"/>
    <x v="43"/>
    <n v="31320699"/>
    <x v="2611"/>
    <x v="541"/>
  </r>
  <r>
    <x v="16"/>
    <x v="43"/>
    <n v="31320705"/>
    <x v="2612"/>
    <x v="1053"/>
  </r>
  <r>
    <x v="16"/>
    <x v="43"/>
    <n v="31320712"/>
    <x v="2613"/>
    <x v="114"/>
  </r>
  <r>
    <x v="16"/>
    <x v="43"/>
    <n v="31320713"/>
    <x v="2614"/>
    <x v="1054"/>
  </r>
  <r>
    <x v="16"/>
    <x v="43"/>
    <n v="31320714"/>
    <x v="2615"/>
    <x v="381"/>
  </r>
  <r>
    <x v="16"/>
    <x v="43"/>
    <n v="31320725"/>
    <x v="2616"/>
    <x v="194"/>
  </r>
  <r>
    <x v="16"/>
    <x v="43"/>
    <n v="31320729"/>
    <x v="2617"/>
    <x v="503"/>
  </r>
  <r>
    <x v="16"/>
    <x v="43"/>
    <n v="31320730"/>
    <x v="2618"/>
    <x v="477"/>
  </r>
  <r>
    <x v="16"/>
    <x v="43"/>
    <n v="31320967"/>
    <x v="2619"/>
    <x v="671"/>
  </r>
  <r>
    <x v="16"/>
    <x v="43"/>
    <n v="31320977"/>
    <x v="2620"/>
    <x v="146"/>
  </r>
  <r>
    <x v="16"/>
    <x v="43"/>
    <n v="31320987"/>
    <x v="2621"/>
    <x v="433"/>
  </r>
  <r>
    <x v="16"/>
    <x v="43"/>
    <n v="31320988"/>
    <x v="2622"/>
    <x v="342"/>
  </r>
  <r>
    <x v="16"/>
    <x v="43"/>
    <n v="31320998"/>
    <x v="2623"/>
    <x v="83"/>
  </r>
  <r>
    <x v="16"/>
    <x v="43"/>
    <n v="31321000"/>
    <x v="2624"/>
    <x v="789"/>
  </r>
  <r>
    <x v="16"/>
    <x v="43"/>
    <n v="31321023"/>
    <x v="2625"/>
    <x v="380"/>
  </r>
  <r>
    <x v="16"/>
    <x v="43"/>
    <n v="31321028"/>
    <x v="2626"/>
    <x v="1011"/>
  </r>
  <r>
    <x v="16"/>
    <x v="44"/>
    <n v="31330003"/>
    <x v="2627"/>
    <x v="520"/>
  </r>
  <r>
    <x v="16"/>
    <x v="44"/>
    <n v="31330006"/>
    <x v="2628"/>
    <x v="885"/>
  </r>
  <r>
    <x v="16"/>
    <x v="44"/>
    <n v="31330024"/>
    <x v="2629"/>
    <x v="758"/>
  </r>
  <r>
    <x v="16"/>
    <x v="44"/>
    <n v="31330032"/>
    <x v="2630"/>
    <x v="448"/>
  </r>
  <r>
    <x v="16"/>
    <x v="44"/>
    <n v="31330039"/>
    <x v="2631"/>
    <x v="1"/>
  </r>
  <r>
    <x v="16"/>
    <x v="44"/>
    <n v="31330041"/>
    <x v="2632"/>
    <x v="1027"/>
  </r>
  <r>
    <x v="16"/>
    <x v="44"/>
    <n v="31330042"/>
    <x v="2633"/>
    <x v="975"/>
  </r>
  <r>
    <x v="16"/>
    <x v="44"/>
    <n v="31330043"/>
    <x v="2634"/>
    <x v="1004"/>
  </r>
  <r>
    <x v="16"/>
    <x v="44"/>
    <n v="31330044"/>
    <x v="2635"/>
    <x v="800"/>
  </r>
  <r>
    <x v="16"/>
    <x v="44"/>
    <n v="31330046"/>
    <x v="2636"/>
    <x v="1055"/>
  </r>
  <r>
    <x v="16"/>
    <x v="44"/>
    <n v="31330047"/>
    <x v="2637"/>
    <x v="569"/>
  </r>
  <r>
    <x v="16"/>
    <x v="44"/>
    <n v="31330048"/>
    <x v="2638"/>
    <x v="419"/>
  </r>
  <r>
    <x v="16"/>
    <x v="44"/>
    <n v="31330049"/>
    <x v="2639"/>
    <x v="149"/>
  </r>
  <r>
    <x v="16"/>
    <x v="44"/>
    <n v="31330051"/>
    <x v="2640"/>
    <x v="120"/>
  </r>
  <r>
    <x v="16"/>
    <x v="44"/>
    <n v="31330053"/>
    <x v="2641"/>
    <x v="656"/>
  </r>
  <r>
    <x v="16"/>
    <x v="44"/>
    <n v="31330054"/>
    <x v="2642"/>
    <x v="772"/>
  </r>
  <r>
    <x v="16"/>
    <x v="44"/>
    <n v="31330055"/>
    <x v="2643"/>
    <x v="719"/>
  </r>
  <r>
    <x v="16"/>
    <x v="44"/>
    <n v="31330056"/>
    <x v="2644"/>
    <x v="63"/>
  </r>
  <r>
    <x v="16"/>
    <x v="44"/>
    <n v="31330057"/>
    <x v="2645"/>
    <x v="408"/>
  </r>
  <r>
    <x v="16"/>
    <x v="44"/>
    <n v="31330058"/>
    <x v="2646"/>
    <x v="236"/>
  </r>
  <r>
    <x v="16"/>
    <x v="44"/>
    <n v="31330061"/>
    <x v="2647"/>
    <x v="1056"/>
  </r>
  <r>
    <x v="16"/>
    <x v="44"/>
    <n v="31330069"/>
    <x v="2648"/>
    <x v="394"/>
  </r>
  <r>
    <x v="16"/>
    <x v="44"/>
    <n v="31330080"/>
    <x v="2649"/>
    <x v="852"/>
  </r>
  <r>
    <x v="16"/>
    <x v="44"/>
    <n v="31330081"/>
    <x v="2650"/>
    <x v="266"/>
  </r>
  <r>
    <x v="16"/>
    <x v="44"/>
    <n v="31330082"/>
    <x v="2651"/>
    <x v="1057"/>
  </r>
  <r>
    <x v="16"/>
    <x v="44"/>
    <n v="31330084"/>
    <x v="2652"/>
    <x v="607"/>
  </r>
  <r>
    <x v="16"/>
    <x v="44"/>
    <n v="31330092"/>
    <x v="2653"/>
    <x v="855"/>
  </r>
  <r>
    <x v="16"/>
    <x v="44"/>
    <n v="31330098"/>
    <x v="2654"/>
    <x v="1058"/>
  </r>
  <r>
    <x v="16"/>
    <x v="44"/>
    <n v="31330101"/>
    <x v="2655"/>
    <x v="1059"/>
  </r>
  <r>
    <x v="16"/>
    <x v="44"/>
    <n v="31330102"/>
    <x v="2656"/>
    <x v="707"/>
  </r>
  <r>
    <x v="16"/>
    <x v="44"/>
    <n v="31330107"/>
    <x v="2657"/>
    <x v="981"/>
  </r>
  <r>
    <x v="16"/>
    <x v="44"/>
    <n v="31330108"/>
    <x v="2658"/>
    <x v="284"/>
  </r>
  <r>
    <x v="16"/>
    <x v="44"/>
    <n v="31330112"/>
    <x v="2659"/>
    <x v="507"/>
  </r>
  <r>
    <x v="16"/>
    <x v="44"/>
    <n v="31330118"/>
    <x v="2660"/>
    <x v="619"/>
  </r>
  <r>
    <x v="16"/>
    <x v="44"/>
    <n v="31330123"/>
    <x v="2661"/>
    <x v="94"/>
  </r>
  <r>
    <x v="16"/>
    <x v="44"/>
    <n v="31330132"/>
    <x v="2662"/>
    <x v="156"/>
  </r>
  <r>
    <x v="16"/>
    <x v="44"/>
    <n v="31330136"/>
    <x v="2663"/>
    <x v="275"/>
  </r>
  <r>
    <x v="16"/>
    <x v="44"/>
    <n v="31330139"/>
    <x v="2664"/>
    <x v="254"/>
  </r>
  <r>
    <x v="16"/>
    <x v="44"/>
    <n v="31330141"/>
    <x v="2665"/>
    <x v="507"/>
  </r>
  <r>
    <x v="16"/>
    <x v="44"/>
    <n v="31330144"/>
    <x v="2666"/>
    <x v="16"/>
  </r>
  <r>
    <x v="16"/>
    <x v="44"/>
    <n v="31330162"/>
    <x v="2667"/>
    <x v="932"/>
  </r>
  <r>
    <x v="16"/>
    <x v="44"/>
    <n v="31330166"/>
    <x v="2668"/>
    <x v="639"/>
  </r>
  <r>
    <x v="16"/>
    <x v="44"/>
    <n v="31330167"/>
    <x v="2669"/>
    <x v="335"/>
  </r>
  <r>
    <x v="16"/>
    <x v="44"/>
    <n v="31330168"/>
    <x v="2670"/>
    <x v="310"/>
  </r>
  <r>
    <x v="16"/>
    <x v="44"/>
    <n v="31330178"/>
    <x v="2671"/>
    <x v="867"/>
  </r>
  <r>
    <x v="16"/>
    <x v="44"/>
    <n v="31330180"/>
    <x v="2672"/>
    <x v="198"/>
  </r>
  <r>
    <x v="16"/>
    <x v="44"/>
    <n v="31330182"/>
    <x v="2673"/>
    <x v="433"/>
  </r>
  <r>
    <x v="16"/>
    <x v="44"/>
    <n v="31330183"/>
    <x v="2674"/>
    <x v="210"/>
  </r>
  <r>
    <x v="16"/>
    <x v="44"/>
    <n v="31330188"/>
    <x v="2675"/>
    <x v="34"/>
  </r>
  <r>
    <x v="16"/>
    <x v="44"/>
    <n v="31330190"/>
    <x v="2676"/>
    <x v="250"/>
  </r>
  <r>
    <x v="16"/>
    <x v="44"/>
    <n v="31330198"/>
    <x v="2677"/>
    <x v="70"/>
  </r>
  <r>
    <x v="16"/>
    <x v="44"/>
    <n v="31330200"/>
    <x v="2678"/>
    <x v="571"/>
  </r>
  <r>
    <x v="16"/>
    <x v="44"/>
    <n v="31330205"/>
    <x v="2679"/>
    <x v="316"/>
  </r>
  <r>
    <x v="16"/>
    <x v="44"/>
    <n v="31330212"/>
    <x v="2680"/>
    <x v="1060"/>
  </r>
  <r>
    <x v="16"/>
    <x v="44"/>
    <n v="31330215"/>
    <x v="2681"/>
    <x v="822"/>
  </r>
  <r>
    <x v="16"/>
    <x v="44"/>
    <n v="31330234"/>
    <x v="2682"/>
    <x v="1061"/>
  </r>
  <r>
    <x v="16"/>
    <x v="44"/>
    <n v="31330237"/>
    <x v="2683"/>
    <x v="767"/>
  </r>
  <r>
    <x v="16"/>
    <x v="44"/>
    <n v="31330244"/>
    <x v="2684"/>
    <x v="714"/>
  </r>
  <r>
    <x v="16"/>
    <x v="44"/>
    <n v="31330265"/>
    <x v="2685"/>
    <x v="328"/>
  </r>
  <r>
    <x v="16"/>
    <x v="44"/>
    <n v="31330267"/>
    <x v="2686"/>
    <x v="252"/>
  </r>
  <r>
    <x v="16"/>
    <x v="44"/>
    <n v="31330275"/>
    <x v="2687"/>
    <x v="385"/>
  </r>
  <r>
    <x v="16"/>
    <x v="44"/>
    <n v="31330286"/>
    <x v="2688"/>
    <x v="522"/>
  </r>
  <r>
    <x v="16"/>
    <x v="44"/>
    <n v="31330298"/>
    <x v="2689"/>
    <x v="772"/>
  </r>
  <r>
    <x v="16"/>
    <x v="44"/>
    <n v="31330299"/>
    <x v="2690"/>
    <x v="525"/>
  </r>
  <r>
    <x v="16"/>
    <x v="44"/>
    <n v="31330300"/>
    <x v="2691"/>
    <x v="1006"/>
  </r>
  <r>
    <x v="16"/>
    <x v="44"/>
    <n v="31330302"/>
    <x v="2692"/>
    <x v="759"/>
  </r>
  <r>
    <x v="16"/>
    <x v="44"/>
    <n v="31330304"/>
    <x v="2693"/>
    <x v="128"/>
  </r>
  <r>
    <x v="16"/>
    <x v="44"/>
    <n v="31330305"/>
    <x v="2694"/>
    <x v="160"/>
  </r>
  <r>
    <x v="16"/>
    <x v="44"/>
    <n v="31330307"/>
    <x v="2695"/>
    <x v="503"/>
  </r>
  <r>
    <x v="16"/>
    <x v="44"/>
    <n v="31330308"/>
    <x v="2696"/>
    <x v="153"/>
  </r>
  <r>
    <x v="16"/>
    <x v="44"/>
    <n v="31330312"/>
    <x v="2697"/>
    <x v="1062"/>
  </r>
  <r>
    <x v="16"/>
    <x v="44"/>
    <n v="31330319"/>
    <x v="2698"/>
    <x v="176"/>
  </r>
  <r>
    <x v="16"/>
    <x v="44"/>
    <n v="31330321"/>
    <x v="2678"/>
    <x v="1063"/>
  </r>
  <r>
    <x v="16"/>
    <x v="44"/>
    <n v="31330322"/>
    <x v="2699"/>
    <x v="1064"/>
  </r>
  <r>
    <x v="16"/>
    <x v="44"/>
    <n v="31330323"/>
    <x v="2700"/>
    <x v="1065"/>
  </r>
  <r>
    <x v="16"/>
    <x v="44"/>
    <n v="31330325"/>
    <x v="2701"/>
    <x v="374"/>
  </r>
  <r>
    <x v="16"/>
    <x v="44"/>
    <n v="31330327"/>
    <x v="2702"/>
    <x v="1066"/>
  </r>
  <r>
    <x v="16"/>
    <x v="44"/>
    <n v="31330338"/>
    <x v="2703"/>
    <x v="475"/>
  </r>
  <r>
    <x v="16"/>
    <x v="44"/>
    <n v="31330342"/>
    <x v="2704"/>
    <x v="750"/>
  </r>
  <r>
    <x v="16"/>
    <x v="44"/>
    <n v="31330346"/>
    <x v="2705"/>
    <x v="72"/>
  </r>
  <r>
    <x v="16"/>
    <x v="44"/>
    <n v="31330348"/>
    <x v="2706"/>
    <x v="408"/>
  </r>
  <r>
    <x v="16"/>
    <x v="44"/>
    <n v="31330360"/>
    <x v="2707"/>
    <x v="1067"/>
  </r>
  <r>
    <x v="16"/>
    <x v="44"/>
    <n v="31330364"/>
    <x v="2708"/>
    <x v="566"/>
  </r>
  <r>
    <x v="16"/>
    <x v="44"/>
    <n v="31330368"/>
    <x v="2709"/>
    <x v="121"/>
  </r>
  <r>
    <x v="16"/>
    <x v="44"/>
    <n v="31330369"/>
    <x v="2710"/>
    <x v="584"/>
  </r>
  <r>
    <x v="16"/>
    <x v="44"/>
    <n v="31330371"/>
    <x v="2711"/>
    <x v="725"/>
  </r>
  <r>
    <x v="16"/>
    <x v="44"/>
    <n v="31330373"/>
    <x v="2712"/>
    <x v="48"/>
  </r>
  <r>
    <x v="16"/>
    <x v="44"/>
    <n v="31330375"/>
    <x v="2713"/>
    <x v="1005"/>
  </r>
  <r>
    <x v="16"/>
    <x v="44"/>
    <n v="31330376"/>
    <x v="2714"/>
    <x v="438"/>
  </r>
  <r>
    <x v="16"/>
    <x v="44"/>
    <n v="31330377"/>
    <x v="2715"/>
    <x v="543"/>
  </r>
  <r>
    <x v="16"/>
    <x v="44"/>
    <n v="31330387"/>
    <x v="2716"/>
    <x v="383"/>
  </r>
  <r>
    <x v="16"/>
    <x v="44"/>
    <n v="31330398"/>
    <x v="2717"/>
    <x v="413"/>
  </r>
  <r>
    <x v="16"/>
    <x v="44"/>
    <n v="31330406"/>
    <x v="2718"/>
    <x v="363"/>
  </r>
  <r>
    <x v="16"/>
    <x v="44"/>
    <n v="31330407"/>
    <x v="2719"/>
    <x v="591"/>
  </r>
  <r>
    <x v="16"/>
    <x v="44"/>
    <n v="31330413"/>
    <x v="2720"/>
    <x v="394"/>
  </r>
  <r>
    <x v="16"/>
    <x v="44"/>
    <n v="31330419"/>
    <x v="2721"/>
    <x v="456"/>
  </r>
  <r>
    <x v="16"/>
    <x v="44"/>
    <n v="31330422"/>
    <x v="2722"/>
    <x v="941"/>
  </r>
  <r>
    <x v="16"/>
    <x v="44"/>
    <n v="31330438"/>
    <x v="2723"/>
    <x v="51"/>
  </r>
  <r>
    <x v="16"/>
    <x v="44"/>
    <n v="31330443"/>
    <x v="2724"/>
    <x v="756"/>
  </r>
  <r>
    <x v="16"/>
    <x v="44"/>
    <n v="31330448"/>
    <x v="2725"/>
    <x v="606"/>
  </r>
  <r>
    <x v="16"/>
    <x v="44"/>
    <n v="31330449"/>
    <x v="2726"/>
    <x v="282"/>
  </r>
  <r>
    <x v="16"/>
    <x v="44"/>
    <n v="31330450"/>
    <x v="2727"/>
    <x v="118"/>
  </r>
  <r>
    <x v="16"/>
    <x v="44"/>
    <n v="31330454"/>
    <x v="2728"/>
    <x v="522"/>
  </r>
  <r>
    <x v="16"/>
    <x v="44"/>
    <n v="31330457"/>
    <x v="2729"/>
    <x v="435"/>
  </r>
  <r>
    <x v="16"/>
    <x v="44"/>
    <n v="31330460"/>
    <x v="2730"/>
    <x v="607"/>
  </r>
  <r>
    <x v="16"/>
    <x v="44"/>
    <n v="31330462"/>
    <x v="2731"/>
    <x v="99"/>
  </r>
  <r>
    <x v="16"/>
    <x v="44"/>
    <n v="31330463"/>
    <x v="2732"/>
    <x v="1068"/>
  </r>
  <r>
    <x v="16"/>
    <x v="44"/>
    <n v="31330465"/>
    <x v="2733"/>
    <x v="1"/>
  </r>
  <r>
    <x v="16"/>
    <x v="44"/>
    <n v="31330467"/>
    <x v="2734"/>
    <x v="789"/>
  </r>
  <r>
    <x v="16"/>
    <x v="44"/>
    <n v="31330470"/>
    <x v="2735"/>
    <x v="536"/>
  </r>
  <r>
    <x v="16"/>
    <x v="44"/>
    <n v="31330471"/>
    <x v="2736"/>
    <x v="335"/>
  </r>
  <r>
    <x v="16"/>
    <x v="44"/>
    <n v="31330479"/>
    <x v="2737"/>
    <x v="1069"/>
  </r>
  <r>
    <x v="16"/>
    <x v="44"/>
    <n v="31330481"/>
    <x v="2738"/>
    <x v="55"/>
  </r>
  <r>
    <x v="16"/>
    <x v="44"/>
    <n v="31330488"/>
    <x v="2739"/>
    <x v="567"/>
  </r>
  <r>
    <x v="16"/>
    <x v="44"/>
    <n v="31330489"/>
    <x v="2740"/>
    <x v="770"/>
  </r>
  <r>
    <x v="16"/>
    <x v="44"/>
    <n v="31330490"/>
    <x v="2741"/>
    <x v="783"/>
  </r>
  <r>
    <x v="16"/>
    <x v="44"/>
    <n v="31330492"/>
    <x v="2742"/>
    <x v="275"/>
  </r>
  <r>
    <x v="16"/>
    <x v="44"/>
    <n v="31330507"/>
    <x v="2743"/>
    <x v="921"/>
  </r>
  <r>
    <x v="16"/>
    <x v="44"/>
    <n v="31330509"/>
    <x v="2744"/>
    <x v="759"/>
  </r>
  <r>
    <x v="16"/>
    <x v="44"/>
    <n v="31330513"/>
    <x v="2745"/>
    <x v="1043"/>
  </r>
  <r>
    <x v="16"/>
    <x v="44"/>
    <n v="31330514"/>
    <x v="2746"/>
    <x v="1070"/>
  </r>
  <r>
    <x v="16"/>
    <x v="44"/>
    <n v="31330522"/>
    <x v="2747"/>
    <x v="1071"/>
  </r>
  <r>
    <x v="16"/>
    <x v="44"/>
    <n v="31330527"/>
    <x v="2748"/>
    <x v="1072"/>
  </r>
  <r>
    <x v="16"/>
    <x v="44"/>
    <n v="31330529"/>
    <x v="2749"/>
    <x v="191"/>
  </r>
  <r>
    <x v="16"/>
    <x v="44"/>
    <n v="31330531"/>
    <x v="2750"/>
    <x v="689"/>
  </r>
  <r>
    <x v="16"/>
    <x v="44"/>
    <n v="31330546"/>
    <x v="2751"/>
    <x v="842"/>
  </r>
  <r>
    <x v="16"/>
    <x v="44"/>
    <n v="31330557"/>
    <x v="2752"/>
    <x v="725"/>
  </r>
  <r>
    <x v="16"/>
    <x v="44"/>
    <n v="31330561"/>
    <x v="2753"/>
    <x v="712"/>
  </r>
  <r>
    <x v="16"/>
    <x v="44"/>
    <n v="31330563"/>
    <x v="2754"/>
    <x v="39"/>
  </r>
  <r>
    <x v="16"/>
    <x v="44"/>
    <n v="31330570"/>
    <x v="2755"/>
    <x v="157"/>
  </r>
  <r>
    <x v="16"/>
    <x v="44"/>
    <n v="31330572"/>
    <x v="2756"/>
    <x v="173"/>
  </r>
  <r>
    <x v="16"/>
    <x v="44"/>
    <n v="31330576"/>
    <x v="2757"/>
    <x v="166"/>
  </r>
  <r>
    <x v="16"/>
    <x v="44"/>
    <n v="31330583"/>
    <x v="2758"/>
    <x v="759"/>
  </r>
  <r>
    <x v="16"/>
    <x v="44"/>
    <n v="31330584"/>
    <x v="2759"/>
    <x v="918"/>
  </r>
  <r>
    <x v="16"/>
    <x v="44"/>
    <n v="31330606"/>
    <x v="2760"/>
    <x v="1073"/>
  </r>
  <r>
    <x v="16"/>
    <x v="44"/>
    <n v="31330608"/>
    <x v="2761"/>
    <x v="1074"/>
  </r>
  <r>
    <x v="16"/>
    <x v="44"/>
    <n v="31330609"/>
    <x v="2762"/>
    <x v="220"/>
  </r>
  <r>
    <x v="16"/>
    <x v="44"/>
    <n v="31330610"/>
    <x v="2763"/>
    <x v="672"/>
  </r>
  <r>
    <x v="16"/>
    <x v="44"/>
    <n v="31330612"/>
    <x v="2764"/>
    <x v="135"/>
  </r>
  <r>
    <x v="16"/>
    <x v="44"/>
    <n v="31330621"/>
    <x v="2765"/>
    <x v="1075"/>
  </r>
  <r>
    <x v="16"/>
    <x v="44"/>
    <n v="31330623"/>
    <x v="2766"/>
    <x v="521"/>
  </r>
  <r>
    <x v="16"/>
    <x v="44"/>
    <n v="31330626"/>
    <x v="2767"/>
    <x v="784"/>
  </r>
  <r>
    <x v="16"/>
    <x v="44"/>
    <n v="31330627"/>
    <x v="2768"/>
    <x v="940"/>
  </r>
  <r>
    <x v="16"/>
    <x v="44"/>
    <n v="31330628"/>
    <x v="2769"/>
    <x v="79"/>
  </r>
  <r>
    <x v="16"/>
    <x v="44"/>
    <n v="31330639"/>
    <x v="2770"/>
    <x v="1076"/>
  </r>
  <r>
    <x v="16"/>
    <x v="44"/>
    <n v="31330640"/>
    <x v="2771"/>
    <x v="1077"/>
  </r>
  <r>
    <x v="16"/>
    <x v="44"/>
    <n v="31330643"/>
    <x v="2772"/>
    <x v="953"/>
  </r>
  <r>
    <x v="16"/>
    <x v="44"/>
    <n v="31330645"/>
    <x v="2773"/>
    <x v="710"/>
  </r>
  <r>
    <x v="16"/>
    <x v="44"/>
    <n v="31330646"/>
    <x v="2774"/>
    <x v="746"/>
  </r>
  <r>
    <x v="16"/>
    <x v="44"/>
    <n v="31330650"/>
    <x v="2775"/>
    <x v="921"/>
  </r>
  <r>
    <x v="16"/>
    <x v="44"/>
    <n v="31330658"/>
    <x v="2776"/>
    <x v="695"/>
  </r>
  <r>
    <x v="16"/>
    <x v="44"/>
    <n v="31330664"/>
    <x v="2777"/>
    <x v="775"/>
  </r>
  <r>
    <x v="16"/>
    <x v="44"/>
    <n v="31330669"/>
    <x v="2778"/>
    <x v="607"/>
  </r>
  <r>
    <x v="16"/>
    <x v="44"/>
    <n v="31330672"/>
    <x v="2779"/>
    <x v="661"/>
  </r>
  <r>
    <x v="16"/>
    <x v="44"/>
    <n v="31330673"/>
    <x v="2780"/>
    <x v="227"/>
  </r>
  <r>
    <x v="16"/>
    <x v="44"/>
    <n v="31330680"/>
    <x v="2781"/>
    <x v="573"/>
  </r>
  <r>
    <x v="16"/>
    <x v="44"/>
    <n v="31330682"/>
    <x v="2782"/>
    <x v="416"/>
  </r>
  <r>
    <x v="16"/>
    <x v="44"/>
    <n v="31330692"/>
    <x v="2783"/>
    <x v="383"/>
  </r>
  <r>
    <x v="16"/>
    <x v="44"/>
    <n v="31330700"/>
    <x v="2784"/>
    <x v="40"/>
  </r>
  <r>
    <x v="16"/>
    <x v="44"/>
    <n v="31330714"/>
    <x v="2785"/>
    <x v="594"/>
  </r>
  <r>
    <x v="16"/>
    <x v="44"/>
    <n v="31330728"/>
    <x v="2786"/>
    <x v="394"/>
  </r>
  <r>
    <x v="16"/>
    <x v="44"/>
    <n v="31330734"/>
    <x v="2787"/>
    <x v="507"/>
  </r>
  <r>
    <x v="16"/>
    <x v="44"/>
    <n v="31330735"/>
    <x v="2788"/>
    <x v="50"/>
  </r>
  <r>
    <x v="16"/>
    <x v="44"/>
    <n v="31330737"/>
    <x v="2789"/>
    <x v="86"/>
  </r>
  <r>
    <x v="16"/>
    <x v="44"/>
    <n v="31330738"/>
    <x v="2790"/>
    <x v="19"/>
  </r>
  <r>
    <x v="16"/>
    <x v="44"/>
    <n v="31330742"/>
    <x v="2791"/>
    <x v="589"/>
  </r>
  <r>
    <x v="16"/>
    <x v="44"/>
    <n v="31330751"/>
    <x v="2792"/>
    <x v="403"/>
  </r>
  <r>
    <x v="16"/>
    <x v="44"/>
    <n v="31330753"/>
    <x v="2793"/>
    <x v="829"/>
  </r>
  <r>
    <x v="16"/>
    <x v="44"/>
    <n v="31330759"/>
    <x v="2794"/>
    <x v="250"/>
  </r>
  <r>
    <x v="16"/>
    <x v="44"/>
    <n v="31330762"/>
    <x v="2795"/>
    <x v="176"/>
  </r>
  <r>
    <x v="16"/>
    <x v="44"/>
    <n v="31330763"/>
    <x v="2796"/>
    <x v="1078"/>
  </r>
  <r>
    <x v="16"/>
    <x v="44"/>
    <n v="31330764"/>
    <x v="2797"/>
    <x v="1079"/>
  </r>
  <r>
    <x v="16"/>
    <x v="44"/>
    <n v="31330765"/>
    <x v="2798"/>
    <x v="1080"/>
  </r>
  <r>
    <x v="16"/>
    <x v="44"/>
    <n v="31330766"/>
    <x v="2799"/>
    <x v="600"/>
  </r>
  <r>
    <x v="16"/>
    <x v="44"/>
    <n v="31330769"/>
    <x v="2800"/>
    <x v="813"/>
  </r>
  <r>
    <x v="16"/>
    <x v="44"/>
    <n v="31330775"/>
    <x v="2801"/>
    <x v="463"/>
  </r>
  <r>
    <x v="16"/>
    <x v="44"/>
    <n v="31330776"/>
    <x v="2802"/>
    <x v="503"/>
  </r>
  <r>
    <x v="16"/>
    <x v="44"/>
    <n v="31330778"/>
    <x v="2803"/>
    <x v="720"/>
  </r>
  <r>
    <x v="16"/>
    <x v="44"/>
    <n v="31330779"/>
    <x v="2804"/>
    <x v="729"/>
  </r>
  <r>
    <x v="16"/>
    <x v="44"/>
    <n v="31330780"/>
    <x v="2805"/>
    <x v="403"/>
  </r>
  <r>
    <x v="16"/>
    <x v="44"/>
    <n v="31330782"/>
    <x v="2806"/>
    <x v="133"/>
  </r>
  <r>
    <x v="16"/>
    <x v="44"/>
    <n v="31330790"/>
    <x v="2807"/>
    <x v="1081"/>
  </r>
  <r>
    <x v="16"/>
    <x v="44"/>
    <n v="31330792"/>
    <x v="2808"/>
    <x v="550"/>
  </r>
  <r>
    <x v="16"/>
    <x v="44"/>
    <n v="31330793"/>
    <x v="2809"/>
    <x v="540"/>
  </r>
  <r>
    <x v="16"/>
    <x v="44"/>
    <n v="31330796"/>
    <x v="2810"/>
    <x v="461"/>
  </r>
  <r>
    <x v="16"/>
    <x v="44"/>
    <n v="31330797"/>
    <x v="2811"/>
    <x v="307"/>
  </r>
  <r>
    <x v="16"/>
    <x v="44"/>
    <n v="31330799"/>
    <x v="2812"/>
    <x v="282"/>
  </r>
  <r>
    <x v="16"/>
    <x v="44"/>
    <n v="31330802"/>
    <x v="2813"/>
    <x v="160"/>
  </r>
  <r>
    <x v="16"/>
    <x v="44"/>
    <n v="31330804"/>
    <x v="2814"/>
    <x v="67"/>
  </r>
  <r>
    <x v="16"/>
    <x v="44"/>
    <n v="31330805"/>
    <x v="2815"/>
    <x v="160"/>
  </r>
  <r>
    <x v="16"/>
    <x v="44"/>
    <n v="31330807"/>
    <x v="2816"/>
    <x v="29"/>
  </r>
  <r>
    <x v="16"/>
    <x v="44"/>
    <n v="31330809"/>
    <x v="2817"/>
    <x v="137"/>
  </r>
  <r>
    <x v="16"/>
    <x v="44"/>
    <n v="31330816"/>
    <x v="2818"/>
    <x v="1082"/>
  </r>
  <r>
    <x v="16"/>
    <x v="44"/>
    <n v="31330822"/>
    <x v="2819"/>
    <x v="1083"/>
  </r>
  <r>
    <x v="16"/>
    <x v="44"/>
    <n v="31330824"/>
    <x v="2820"/>
    <x v="503"/>
  </r>
  <r>
    <x v="16"/>
    <x v="44"/>
    <n v="31330826"/>
    <x v="2821"/>
    <x v="597"/>
  </r>
  <r>
    <x v="16"/>
    <x v="44"/>
    <n v="31330828"/>
    <x v="2822"/>
    <x v="869"/>
  </r>
  <r>
    <x v="16"/>
    <x v="44"/>
    <n v="31330836"/>
    <x v="2823"/>
    <x v="54"/>
  </r>
  <r>
    <x v="16"/>
    <x v="44"/>
    <n v="31330838"/>
    <x v="2824"/>
    <x v="238"/>
  </r>
  <r>
    <x v="16"/>
    <x v="44"/>
    <n v="31330843"/>
    <x v="2825"/>
    <x v="500"/>
  </r>
  <r>
    <x v="16"/>
    <x v="44"/>
    <n v="31330848"/>
    <x v="2826"/>
    <x v="42"/>
  </r>
  <r>
    <x v="16"/>
    <x v="44"/>
    <n v="31330851"/>
    <x v="2827"/>
    <x v="562"/>
  </r>
  <r>
    <x v="16"/>
    <x v="44"/>
    <n v="31330853"/>
    <x v="2828"/>
    <x v="265"/>
  </r>
  <r>
    <x v="16"/>
    <x v="44"/>
    <n v="31330862"/>
    <x v="2829"/>
    <x v="786"/>
  </r>
  <r>
    <x v="16"/>
    <x v="44"/>
    <n v="31330864"/>
    <x v="2830"/>
    <x v="84"/>
  </r>
  <r>
    <x v="16"/>
    <x v="44"/>
    <n v="31330866"/>
    <x v="2831"/>
    <x v="1069"/>
  </r>
  <r>
    <x v="16"/>
    <x v="44"/>
    <n v="31330868"/>
    <x v="2832"/>
    <x v="505"/>
  </r>
  <r>
    <x v="16"/>
    <x v="44"/>
    <n v="31330870"/>
    <x v="2833"/>
    <x v="623"/>
  </r>
  <r>
    <x v="16"/>
    <x v="44"/>
    <n v="31330915"/>
    <x v="2834"/>
    <x v="1024"/>
  </r>
  <r>
    <x v="16"/>
    <x v="44"/>
    <n v="31330978"/>
    <x v="2835"/>
    <x v="12"/>
  </r>
  <r>
    <x v="16"/>
    <x v="44"/>
    <n v="31331016"/>
    <x v="2836"/>
    <x v="774"/>
  </r>
  <r>
    <x v="16"/>
    <x v="44"/>
    <n v="31331032"/>
    <x v="2837"/>
    <x v="929"/>
  </r>
  <r>
    <x v="16"/>
    <x v="44"/>
    <n v="31331061"/>
    <x v="2838"/>
    <x v="15"/>
  </r>
  <r>
    <x v="16"/>
    <x v="44"/>
    <n v="31331071"/>
    <x v="2839"/>
    <x v="560"/>
  </r>
  <r>
    <x v="16"/>
    <x v="44"/>
    <n v="31331088"/>
    <x v="2840"/>
    <x v="85"/>
  </r>
  <r>
    <x v="16"/>
    <x v="44"/>
    <n v="31331098"/>
    <x v="2474"/>
    <x v="936"/>
  </r>
  <r>
    <x v="16"/>
    <x v="44"/>
    <n v="31331099"/>
    <x v="2841"/>
    <x v="108"/>
  </r>
  <r>
    <x v="16"/>
    <x v="44"/>
    <n v="31331100"/>
    <x v="257"/>
    <x v="35"/>
  </r>
  <r>
    <x v="16"/>
    <x v="44"/>
    <n v="31331105"/>
    <x v="2842"/>
    <x v="440"/>
  </r>
  <r>
    <x v="16"/>
    <x v="44"/>
    <n v="31331106"/>
    <x v="2843"/>
    <x v="1084"/>
  </r>
  <r>
    <x v="16"/>
    <x v="44"/>
    <n v="31331107"/>
    <x v="2844"/>
    <x v="1085"/>
  </r>
  <r>
    <x v="16"/>
    <x v="44"/>
    <n v="31331113"/>
    <x v="2845"/>
    <x v="1086"/>
  </r>
  <r>
    <x v="16"/>
    <x v="44"/>
    <n v="31331118"/>
    <x v="2846"/>
    <x v="316"/>
  </r>
  <r>
    <x v="16"/>
    <x v="44"/>
    <n v="31331200"/>
    <x v="2847"/>
    <x v="222"/>
  </r>
  <r>
    <x v="16"/>
    <x v="44"/>
    <n v="31331221"/>
    <x v="2848"/>
    <x v="29"/>
  </r>
  <r>
    <x v="16"/>
    <x v="44"/>
    <n v="31331226"/>
    <x v="2849"/>
    <x v="976"/>
  </r>
  <r>
    <x v="16"/>
    <x v="44"/>
    <n v="31331228"/>
    <x v="2850"/>
    <x v="431"/>
  </r>
  <r>
    <x v="16"/>
    <x v="45"/>
    <n v="31340018"/>
    <x v="2851"/>
    <x v="617"/>
  </r>
  <r>
    <x v="16"/>
    <x v="45"/>
    <n v="31340029"/>
    <x v="2852"/>
    <x v="363"/>
  </r>
  <r>
    <x v="16"/>
    <x v="45"/>
    <n v="31340030"/>
    <x v="2853"/>
    <x v="298"/>
  </r>
  <r>
    <x v="16"/>
    <x v="45"/>
    <n v="31340032"/>
    <x v="2854"/>
    <x v="656"/>
  </r>
  <r>
    <x v="16"/>
    <x v="45"/>
    <n v="31340033"/>
    <x v="2855"/>
    <x v="602"/>
  </r>
  <r>
    <x v="16"/>
    <x v="45"/>
    <n v="31340036"/>
    <x v="2856"/>
    <x v="1087"/>
  </r>
  <r>
    <x v="16"/>
    <x v="45"/>
    <n v="31340038"/>
    <x v="2857"/>
    <x v="531"/>
  </r>
  <r>
    <x v="16"/>
    <x v="45"/>
    <n v="31340039"/>
    <x v="2858"/>
    <x v="875"/>
  </r>
  <r>
    <x v="16"/>
    <x v="45"/>
    <n v="31340044"/>
    <x v="2859"/>
    <x v="727"/>
  </r>
  <r>
    <x v="16"/>
    <x v="45"/>
    <n v="31340052"/>
    <x v="2860"/>
    <x v="1088"/>
  </r>
  <r>
    <x v="16"/>
    <x v="45"/>
    <n v="31340054"/>
    <x v="2861"/>
    <x v="771"/>
  </r>
  <r>
    <x v="16"/>
    <x v="45"/>
    <n v="31340059"/>
    <x v="2862"/>
    <x v="929"/>
  </r>
  <r>
    <x v="16"/>
    <x v="45"/>
    <n v="31340066"/>
    <x v="2863"/>
    <x v="408"/>
  </r>
  <r>
    <x v="16"/>
    <x v="45"/>
    <n v="31340073"/>
    <x v="2864"/>
    <x v="1089"/>
  </r>
  <r>
    <x v="16"/>
    <x v="45"/>
    <n v="31340074"/>
    <x v="2865"/>
    <x v="250"/>
  </r>
  <r>
    <x v="16"/>
    <x v="45"/>
    <n v="31340075"/>
    <x v="2866"/>
    <x v="1090"/>
  </r>
  <r>
    <x v="16"/>
    <x v="45"/>
    <n v="31340077"/>
    <x v="2867"/>
    <x v="403"/>
  </r>
  <r>
    <x v="16"/>
    <x v="45"/>
    <n v="31340083"/>
    <x v="2868"/>
    <x v="573"/>
  </r>
  <r>
    <x v="16"/>
    <x v="45"/>
    <n v="31340086"/>
    <x v="2869"/>
    <x v="195"/>
  </r>
  <r>
    <x v="16"/>
    <x v="45"/>
    <n v="31340090"/>
    <x v="2870"/>
    <x v="25"/>
  </r>
  <r>
    <x v="16"/>
    <x v="45"/>
    <n v="31340096"/>
    <x v="2871"/>
    <x v="1005"/>
  </r>
  <r>
    <x v="16"/>
    <x v="45"/>
    <n v="31340100"/>
    <x v="2872"/>
    <x v="1091"/>
  </r>
  <r>
    <x v="16"/>
    <x v="45"/>
    <n v="31340111"/>
    <x v="2873"/>
    <x v="947"/>
  </r>
  <r>
    <x v="16"/>
    <x v="45"/>
    <n v="31340120"/>
    <x v="2874"/>
    <x v="916"/>
  </r>
  <r>
    <x v="16"/>
    <x v="45"/>
    <n v="31340127"/>
    <x v="2875"/>
    <x v="42"/>
  </r>
  <r>
    <x v="16"/>
    <x v="45"/>
    <n v="31340139"/>
    <x v="2876"/>
    <x v="695"/>
  </r>
  <r>
    <x v="16"/>
    <x v="45"/>
    <n v="31340158"/>
    <x v="2877"/>
    <x v="194"/>
  </r>
  <r>
    <x v="16"/>
    <x v="45"/>
    <n v="31340166"/>
    <x v="2878"/>
    <x v="304"/>
  </r>
  <r>
    <x v="16"/>
    <x v="45"/>
    <n v="31340180"/>
    <x v="2879"/>
    <x v="510"/>
  </r>
  <r>
    <x v="16"/>
    <x v="45"/>
    <n v="31340193"/>
    <x v="2880"/>
    <x v="730"/>
  </r>
  <r>
    <x v="16"/>
    <x v="45"/>
    <n v="31340200"/>
    <x v="2881"/>
    <x v="829"/>
  </r>
  <r>
    <x v="16"/>
    <x v="45"/>
    <n v="31340206"/>
    <x v="2882"/>
    <x v="948"/>
  </r>
  <r>
    <x v="16"/>
    <x v="45"/>
    <n v="31340216"/>
    <x v="2883"/>
    <x v="227"/>
  </r>
  <r>
    <x v="16"/>
    <x v="45"/>
    <n v="31340227"/>
    <x v="2884"/>
    <x v="171"/>
  </r>
  <r>
    <x v="16"/>
    <x v="45"/>
    <n v="31340229"/>
    <x v="2885"/>
    <x v="1092"/>
  </r>
  <r>
    <x v="16"/>
    <x v="45"/>
    <n v="31340233"/>
    <x v="2886"/>
    <x v="77"/>
  </r>
  <r>
    <x v="16"/>
    <x v="45"/>
    <n v="31340234"/>
    <x v="2887"/>
    <x v="483"/>
  </r>
  <r>
    <x v="16"/>
    <x v="45"/>
    <n v="31340235"/>
    <x v="2888"/>
    <x v="171"/>
  </r>
  <r>
    <x v="16"/>
    <x v="45"/>
    <n v="31340243"/>
    <x v="2889"/>
    <x v="120"/>
  </r>
  <r>
    <x v="16"/>
    <x v="45"/>
    <n v="31340251"/>
    <x v="2890"/>
    <x v="354"/>
  </r>
  <r>
    <x v="16"/>
    <x v="45"/>
    <n v="31340261"/>
    <x v="2891"/>
    <x v="170"/>
  </r>
  <r>
    <x v="16"/>
    <x v="45"/>
    <n v="31340262"/>
    <x v="2892"/>
    <x v="1081"/>
  </r>
  <r>
    <x v="16"/>
    <x v="45"/>
    <n v="31340263"/>
    <x v="2893"/>
    <x v="59"/>
  </r>
  <r>
    <x v="16"/>
    <x v="45"/>
    <n v="31340292"/>
    <x v="2894"/>
    <x v="399"/>
  </r>
  <r>
    <x v="16"/>
    <x v="45"/>
    <n v="31340299"/>
    <x v="2895"/>
    <x v="248"/>
  </r>
  <r>
    <x v="16"/>
    <x v="45"/>
    <n v="31340322"/>
    <x v="2896"/>
    <x v="924"/>
  </r>
  <r>
    <x v="16"/>
    <x v="45"/>
    <n v="31340325"/>
    <x v="2897"/>
    <x v="1093"/>
  </r>
  <r>
    <x v="16"/>
    <x v="45"/>
    <n v="31340329"/>
    <x v="2898"/>
    <x v="730"/>
  </r>
  <r>
    <x v="16"/>
    <x v="45"/>
    <n v="31340331"/>
    <x v="2899"/>
    <x v="989"/>
  </r>
  <r>
    <x v="16"/>
    <x v="45"/>
    <n v="31340335"/>
    <x v="2900"/>
    <x v="19"/>
  </r>
  <r>
    <x v="16"/>
    <x v="45"/>
    <n v="31340346"/>
    <x v="2901"/>
    <x v="758"/>
  </r>
  <r>
    <x v="16"/>
    <x v="45"/>
    <n v="31340360"/>
    <x v="2902"/>
    <x v="1094"/>
  </r>
  <r>
    <x v="16"/>
    <x v="45"/>
    <n v="31340361"/>
    <x v="2903"/>
    <x v="53"/>
  </r>
  <r>
    <x v="16"/>
    <x v="45"/>
    <n v="31340366"/>
    <x v="2904"/>
    <x v="101"/>
  </r>
  <r>
    <x v="16"/>
    <x v="45"/>
    <n v="31340376"/>
    <x v="2905"/>
    <x v="136"/>
  </r>
  <r>
    <x v="16"/>
    <x v="45"/>
    <n v="31340377"/>
    <x v="2906"/>
    <x v="31"/>
  </r>
  <r>
    <x v="16"/>
    <x v="45"/>
    <n v="31340378"/>
    <x v="2907"/>
    <x v="385"/>
  </r>
  <r>
    <x v="16"/>
    <x v="45"/>
    <n v="31340379"/>
    <x v="2908"/>
    <x v="1095"/>
  </r>
  <r>
    <x v="16"/>
    <x v="45"/>
    <n v="31340381"/>
    <x v="2909"/>
    <x v="442"/>
  </r>
  <r>
    <x v="16"/>
    <x v="45"/>
    <n v="31340383"/>
    <x v="2910"/>
    <x v="446"/>
  </r>
  <r>
    <x v="16"/>
    <x v="45"/>
    <n v="31340384"/>
    <x v="2911"/>
    <x v="1096"/>
  </r>
  <r>
    <x v="16"/>
    <x v="45"/>
    <n v="31340389"/>
    <x v="2912"/>
    <x v="53"/>
  </r>
  <r>
    <x v="16"/>
    <x v="45"/>
    <n v="31340390"/>
    <x v="2913"/>
    <x v="321"/>
  </r>
  <r>
    <x v="16"/>
    <x v="45"/>
    <n v="31340396"/>
    <x v="2914"/>
    <x v="552"/>
  </r>
  <r>
    <x v="16"/>
    <x v="45"/>
    <n v="31340397"/>
    <x v="2915"/>
    <x v="1097"/>
  </r>
  <r>
    <x v="16"/>
    <x v="45"/>
    <n v="31340408"/>
    <x v="2916"/>
    <x v="2"/>
  </r>
  <r>
    <x v="16"/>
    <x v="45"/>
    <n v="31340436"/>
    <x v="2917"/>
    <x v="1098"/>
  </r>
  <r>
    <x v="16"/>
    <x v="45"/>
    <n v="31340444"/>
    <x v="2918"/>
    <x v="1099"/>
  </r>
  <r>
    <x v="16"/>
    <x v="45"/>
    <n v="31340479"/>
    <x v="2919"/>
    <x v="478"/>
  </r>
  <r>
    <x v="16"/>
    <x v="45"/>
    <n v="31340485"/>
    <x v="2920"/>
    <x v="1100"/>
  </r>
  <r>
    <x v="16"/>
    <x v="45"/>
    <n v="31340491"/>
    <x v="2921"/>
    <x v="1101"/>
  </r>
  <r>
    <x v="16"/>
    <x v="45"/>
    <n v="31340509"/>
    <x v="2922"/>
    <x v="590"/>
  </r>
  <r>
    <x v="16"/>
    <x v="45"/>
    <n v="31340511"/>
    <x v="2923"/>
    <x v="696"/>
  </r>
  <r>
    <x v="16"/>
    <x v="45"/>
    <n v="31340518"/>
    <x v="2924"/>
    <x v="432"/>
  </r>
  <r>
    <x v="16"/>
    <x v="45"/>
    <n v="31340524"/>
    <x v="2925"/>
    <x v="534"/>
  </r>
  <r>
    <x v="16"/>
    <x v="45"/>
    <n v="31340531"/>
    <x v="2926"/>
    <x v="692"/>
  </r>
  <r>
    <x v="16"/>
    <x v="45"/>
    <n v="31340533"/>
    <x v="2927"/>
    <x v="1043"/>
  </r>
  <r>
    <x v="16"/>
    <x v="45"/>
    <n v="31340537"/>
    <x v="2928"/>
    <x v="560"/>
  </r>
  <r>
    <x v="16"/>
    <x v="45"/>
    <n v="31340543"/>
    <x v="2929"/>
    <x v="1102"/>
  </r>
  <r>
    <x v="16"/>
    <x v="45"/>
    <n v="31340594"/>
    <x v="2930"/>
    <x v="348"/>
  </r>
  <r>
    <x v="16"/>
    <x v="45"/>
    <n v="31340596"/>
    <x v="2931"/>
    <x v="746"/>
  </r>
  <r>
    <x v="16"/>
    <x v="45"/>
    <n v="31340605"/>
    <x v="2932"/>
    <x v="541"/>
  </r>
  <r>
    <x v="16"/>
    <x v="45"/>
    <n v="31340607"/>
    <x v="2933"/>
    <x v="424"/>
  </r>
  <r>
    <x v="16"/>
    <x v="45"/>
    <n v="31340610"/>
    <x v="2934"/>
    <x v="497"/>
  </r>
  <r>
    <x v="16"/>
    <x v="45"/>
    <n v="31340611"/>
    <x v="2935"/>
    <x v="394"/>
  </r>
  <r>
    <x v="16"/>
    <x v="45"/>
    <n v="31340612"/>
    <x v="2936"/>
    <x v="520"/>
  </r>
  <r>
    <x v="16"/>
    <x v="45"/>
    <n v="31340623"/>
    <x v="2937"/>
    <x v="174"/>
  </r>
  <r>
    <x v="16"/>
    <x v="45"/>
    <n v="31340637"/>
    <x v="2938"/>
    <x v="815"/>
  </r>
  <r>
    <x v="16"/>
    <x v="45"/>
    <n v="31340744"/>
    <x v="2939"/>
    <x v="786"/>
  </r>
  <r>
    <x v="16"/>
    <x v="45"/>
    <n v="31340805"/>
    <x v="2940"/>
    <x v="143"/>
  </r>
  <r>
    <x v="16"/>
    <x v="45"/>
    <n v="31340814"/>
    <x v="2941"/>
    <x v="285"/>
  </r>
  <r>
    <x v="16"/>
    <x v="45"/>
    <n v="31340820"/>
    <x v="2942"/>
    <x v="19"/>
  </r>
  <r>
    <x v="16"/>
    <x v="45"/>
    <n v="31340826"/>
    <x v="2943"/>
    <x v="127"/>
  </r>
  <r>
    <x v="17"/>
    <x v="46"/>
    <n v="32410001"/>
    <x v="2944"/>
    <x v="810"/>
  </r>
  <r>
    <x v="17"/>
    <x v="46"/>
    <n v="32410002"/>
    <x v="2945"/>
    <x v="957"/>
  </r>
  <r>
    <x v="17"/>
    <x v="46"/>
    <n v="32410005"/>
    <x v="2946"/>
    <x v="14"/>
  </r>
  <r>
    <x v="17"/>
    <x v="46"/>
    <n v="32410015"/>
    <x v="2947"/>
    <x v="315"/>
  </r>
  <r>
    <x v="17"/>
    <x v="46"/>
    <n v="32410016"/>
    <x v="2948"/>
    <x v="203"/>
  </r>
  <r>
    <x v="17"/>
    <x v="46"/>
    <n v="32410017"/>
    <x v="2949"/>
    <x v="355"/>
  </r>
  <r>
    <x v="17"/>
    <x v="46"/>
    <n v="32410019"/>
    <x v="2950"/>
    <x v="4"/>
  </r>
  <r>
    <x v="17"/>
    <x v="46"/>
    <n v="32410021"/>
    <x v="2951"/>
    <x v="896"/>
  </r>
  <r>
    <x v="17"/>
    <x v="46"/>
    <n v="32410022"/>
    <x v="2952"/>
    <x v="53"/>
  </r>
  <r>
    <x v="17"/>
    <x v="46"/>
    <n v="32410026"/>
    <x v="2953"/>
    <x v="687"/>
  </r>
  <r>
    <x v="17"/>
    <x v="46"/>
    <n v="32410032"/>
    <x v="2954"/>
    <x v="469"/>
  </r>
  <r>
    <x v="17"/>
    <x v="46"/>
    <n v="32410044"/>
    <x v="2955"/>
    <x v="827"/>
  </r>
  <r>
    <x v="17"/>
    <x v="46"/>
    <n v="32410047"/>
    <x v="2956"/>
    <x v="84"/>
  </r>
  <r>
    <x v="17"/>
    <x v="46"/>
    <n v="32410048"/>
    <x v="2957"/>
    <x v="322"/>
  </r>
  <r>
    <x v="17"/>
    <x v="46"/>
    <n v="32410050"/>
    <x v="2958"/>
    <x v="68"/>
  </r>
  <r>
    <x v="17"/>
    <x v="46"/>
    <n v="32410057"/>
    <x v="2959"/>
    <x v="102"/>
  </r>
  <r>
    <x v="17"/>
    <x v="46"/>
    <n v="32410059"/>
    <x v="2960"/>
    <x v="411"/>
  </r>
  <r>
    <x v="17"/>
    <x v="46"/>
    <n v="32410067"/>
    <x v="2961"/>
    <x v="663"/>
  </r>
  <r>
    <x v="17"/>
    <x v="46"/>
    <n v="32410071"/>
    <x v="2962"/>
    <x v="1094"/>
  </r>
  <r>
    <x v="17"/>
    <x v="46"/>
    <n v="32410077"/>
    <x v="2963"/>
    <x v="1103"/>
  </r>
  <r>
    <x v="17"/>
    <x v="46"/>
    <n v="32410086"/>
    <x v="2964"/>
    <x v="1104"/>
  </r>
  <r>
    <x v="17"/>
    <x v="46"/>
    <n v="32410089"/>
    <x v="2965"/>
    <x v="409"/>
  </r>
  <r>
    <x v="17"/>
    <x v="46"/>
    <n v="32410097"/>
    <x v="2966"/>
    <x v="1084"/>
  </r>
  <r>
    <x v="17"/>
    <x v="46"/>
    <n v="32410105"/>
    <x v="2967"/>
    <x v="829"/>
  </r>
  <r>
    <x v="17"/>
    <x v="46"/>
    <n v="32410119"/>
    <x v="2968"/>
    <x v="275"/>
  </r>
  <r>
    <x v="17"/>
    <x v="46"/>
    <n v="32410123"/>
    <x v="2969"/>
    <x v="278"/>
  </r>
  <r>
    <x v="17"/>
    <x v="46"/>
    <n v="32410124"/>
    <x v="2970"/>
    <x v="1105"/>
  </r>
  <r>
    <x v="17"/>
    <x v="46"/>
    <n v="32410127"/>
    <x v="2971"/>
    <x v="1106"/>
  </r>
  <r>
    <x v="17"/>
    <x v="46"/>
    <n v="32410166"/>
    <x v="2972"/>
    <x v="1051"/>
  </r>
  <r>
    <x v="17"/>
    <x v="46"/>
    <n v="32410167"/>
    <x v="2973"/>
    <x v="113"/>
  </r>
  <r>
    <x v="17"/>
    <x v="46"/>
    <n v="32410188"/>
    <x v="2974"/>
    <x v="396"/>
  </r>
  <r>
    <x v="17"/>
    <x v="46"/>
    <n v="32410194"/>
    <x v="2975"/>
    <x v="220"/>
  </r>
  <r>
    <x v="17"/>
    <x v="46"/>
    <n v="32410203"/>
    <x v="2976"/>
    <x v="448"/>
  </r>
  <r>
    <x v="17"/>
    <x v="46"/>
    <n v="32410204"/>
    <x v="2977"/>
    <x v="677"/>
  </r>
  <r>
    <x v="17"/>
    <x v="46"/>
    <n v="32410205"/>
    <x v="2978"/>
    <x v="1027"/>
  </r>
  <r>
    <x v="17"/>
    <x v="46"/>
    <n v="32410219"/>
    <x v="2979"/>
    <x v="478"/>
  </r>
  <r>
    <x v="17"/>
    <x v="46"/>
    <n v="32410222"/>
    <x v="2980"/>
    <x v="827"/>
  </r>
  <r>
    <x v="17"/>
    <x v="46"/>
    <n v="32410279"/>
    <x v="2981"/>
    <x v="828"/>
  </r>
  <r>
    <x v="17"/>
    <x v="46"/>
    <n v="32410280"/>
    <x v="2982"/>
    <x v="792"/>
  </r>
  <r>
    <x v="17"/>
    <x v="46"/>
    <n v="32410286"/>
    <x v="2983"/>
    <x v="523"/>
  </r>
  <r>
    <x v="17"/>
    <x v="46"/>
    <n v="32410287"/>
    <x v="2984"/>
    <x v="831"/>
  </r>
  <r>
    <x v="17"/>
    <x v="46"/>
    <n v="32410290"/>
    <x v="2985"/>
    <x v="219"/>
  </r>
  <r>
    <x v="17"/>
    <x v="46"/>
    <n v="32410292"/>
    <x v="2986"/>
    <x v="590"/>
  </r>
  <r>
    <x v="17"/>
    <x v="46"/>
    <n v="32410293"/>
    <x v="2987"/>
    <x v="727"/>
  </r>
  <r>
    <x v="17"/>
    <x v="46"/>
    <n v="32410320"/>
    <x v="2988"/>
    <x v="816"/>
  </r>
  <r>
    <x v="17"/>
    <x v="46"/>
    <n v="32410322"/>
    <x v="2989"/>
    <x v="688"/>
  </r>
  <r>
    <x v="17"/>
    <x v="46"/>
    <n v="32410323"/>
    <x v="2990"/>
    <x v="24"/>
  </r>
  <r>
    <x v="17"/>
    <x v="46"/>
    <n v="32410334"/>
    <x v="2991"/>
    <x v="525"/>
  </r>
  <r>
    <x v="17"/>
    <x v="46"/>
    <n v="32410344"/>
    <x v="2992"/>
    <x v="822"/>
  </r>
  <r>
    <x v="17"/>
    <x v="46"/>
    <n v="32410347"/>
    <x v="2993"/>
    <x v="958"/>
  </r>
  <r>
    <x v="17"/>
    <x v="46"/>
    <n v="32410348"/>
    <x v="2994"/>
    <x v="1043"/>
  </r>
  <r>
    <x v="17"/>
    <x v="46"/>
    <n v="32410349"/>
    <x v="2995"/>
    <x v="1017"/>
  </r>
  <r>
    <x v="17"/>
    <x v="46"/>
    <n v="32410350"/>
    <x v="2996"/>
    <x v="356"/>
  </r>
  <r>
    <x v="17"/>
    <x v="46"/>
    <n v="32410352"/>
    <x v="2997"/>
    <x v="951"/>
  </r>
  <r>
    <x v="17"/>
    <x v="46"/>
    <n v="32410356"/>
    <x v="2998"/>
    <x v="1107"/>
  </r>
  <r>
    <x v="17"/>
    <x v="46"/>
    <n v="32410357"/>
    <x v="2999"/>
    <x v="163"/>
  </r>
  <r>
    <x v="17"/>
    <x v="46"/>
    <n v="32410358"/>
    <x v="3000"/>
    <x v="1108"/>
  </r>
  <r>
    <x v="17"/>
    <x v="46"/>
    <n v="32410361"/>
    <x v="3001"/>
    <x v="317"/>
  </r>
  <r>
    <x v="17"/>
    <x v="46"/>
    <n v="32410364"/>
    <x v="3002"/>
    <x v="466"/>
  </r>
  <r>
    <x v="17"/>
    <x v="46"/>
    <n v="32410386"/>
    <x v="3003"/>
    <x v="1109"/>
  </r>
  <r>
    <x v="17"/>
    <x v="46"/>
    <n v="32410413"/>
    <x v="3004"/>
    <x v="825"/>
  </r>
  <r>
    <x v="17"/>
    <x v="46"/>
    <n v="32410414"/>
    <x v="3005"/>
    <x v="599"/>
  </r>
  <r>
    <x v="17"/>
    <x v="46"/>
    <n v="32410420"/>
    <x v="3006"/>
    <x v="1110"/>
  </r>
  <r>
    <x v="17"/>
    <x v="46"/>
    <n v="32410431"/>
    <x v="3007"/>
    <x v="705"/>
  </r>
  <r>
    <x v="17"/>
    <x v="46"/>
    <n v="32410484"/>
    <x v="3008"/>
    <x v="424"/>
  </r>
  <r>
    <x v="17"/>
    <x v="46"/>
    <n v="32410563"/>
    <x v="3009"/>
    <x v="1111"/>
  </r>
  <r>
    <x v="17"/>
    <x v="46"/>
    <n v="32410569"/>
    <x v="3010"/>
    <x v="551"/>
  </r>
  <r>
    <x v="17"/>
    <x v="47"/>
    <n v="32420006"/>
    <x v="3011"/>
    <x v="536"/>
  </r>
  <r>
    <x v="17"/>
    <x v="47"/>
    <n v="32420017"/>
    <x v="3012"/>
    <x v="502"/>
  </r>
  <r>
    <x v="17"/>
    <x v="47"/>
    <n v="32420018"/>
    <x v="3013"/>
    <x v="1067"/>
  </r>
  <r>
    <x v="17"/>
    <x v="47"/>
    <n v="32420019"/>
    <x v="3014"/>
    <x v="573"/>
  </r>
  <r>
    <x v="17"/>
    <x v="47"/>
    <n v="32420021"/>
    <x v="3015"/>
    <x v="419"/>
  </r>
  <r>
    <x v="17"/>
    <x v="47"/>
    <n v="32420030"/>
    <x v="3016"/>
    <x v="919"/>
  </r>
  <r>
    <x v="17"/>
    <x v="47"/>
    <n v="32420031"/>
    <x v="3017"/>
    <x v="121"/>
  </r>
  <r>
    <x v="17"/>
    <x v="47"/>
    <n v="32420038"/>
    <x v="3018"/>
    <x v="830"/>
  </r>
  <r>
    <x v="17"/>
    <x v="47"/>
    <n v="32420044"/>
    <x v="3019"/>
    <x v="927"/>
  </r>
  <r>
    <x v="17"/>
    <x v="47"/>
    <n v="32420046"/>
    <x v="3020"/>
    <x v="475"/>
  </r>
  <r>
    <x v="17"/>
    <x v="47"/>
    <n v="32420090"/>
    <x v="3021"/>
    <x v="597"/>
  </r>
  <r>
    <x v="17"/>
    <x v="47"/>
    <n v="32420104"/>
    <x v="2961"/>
    <x v="606"/>
  </r>
  <r>
    <x v="17"/>
    <x v="47"/>
    <n v="32420110"/>
    <x v="3022"/>
    <x v="775"/>
  </r>
  <r>
    <x v="17"/>
    <x v="47"/>
    <n v="32420118"/>
    <x v="3023"/>
    <x v="1112"/>
  </r>
  <r>
    <x v="17"/>
    <x v="47"/>
    <n v="32420122"/>
    <x v="3024"/>
    <x v="81"/>
  </r>
  <r>
    <x v="17"/>
    <x v="47"/>
    <n v="32420123"/>
    <x v="3025"/>
    <x v="909"/>
  </r>
  <r>
    <x v="17"/>
    <x v="47"/>
    <n v="32420142"/>
    <x v="3026"/>
    <x v="1031"/>
  </r>
  <r>
    <x v="17"/>
    <x v="47"/>
    <n v="32420155"/>
    <x v="3027"/>
    <x v="1113"/>
  </r>
  <r>
    <x v="17"/>
    <x v="47"/>
    <n v="32420164"/>
    <x v="3028"/>
    <x v="76"/>
  </r>
  <r>
    <x v="17"/>
    <x v="47"/>
    <n v="32420213"/>
    <x v="3029"/>
    <x v="973"/>
  </r>
  <r>
    <x v="17"/>
    <x v="47"/>
    <n v="32420217"/>
    <x v="3030"/>
    <x v="1024"/>
  </r>
  <r>
    <x v="17"/>
    <x v="47"/>
    <n v="32420220"/>
    <x v="3031"/>
    <x v="183"/>
  </r>
  <r>
    <x v="17"/>
    <x v="47"/>
    <n v="32420254"/>
    <x v="3032"/>
    <x v="340"/>
  </r>
  <r>
    <x v="17"/>
    <x v="47"/>
    <n v="32420265"/>
    <x v="3033"/>
    <x v="910"/>
  </r>
  <r>
    <x v="17"/>
    <x v="47"/>
    <n v="32420266"/>
    <x v="3034"/>
    <x v="1114"/>
  </r>
  <r>
    <x v="17"/>
    <x v="47"/>
    <n v="32420277"/>
    <x v="3035"/>
    <x v="201"/>
  </r>
  <r>
    <x v="17"/>
    <x v="47"/>
    <n v="32420280"/>
    <x v="3036"/>
    <x v="66"/>
  </r>
  <r>
    <x v="17"/>
    <x v="47"/>
    <n v="32420292"/>
    <x v="3037"/>
    <x v="817"/>
  </r>
  <r>
    <x v="17"/>
    <x v="47"/>
    <n v="32420299"/>
    <x v="3038"/>
    <x v="617"/>
  </r>
  <r>
    <x v="17"/>
    <x v="47"/>
    <n v="32420305"/>
    <x v="3039"/>
    <x v="157"/>
  </r>
  <r>
    <x v="17"/>
    <x v="47"/>
    <n v="32420319"/>
    <x v="3040"/>
    <x v="749"/>
  </r>
  <r>
    <x v="17"/>
    <x v="47"/>
    <n v="32420323"/>
    <x v="3041"/>
    <x v="439"/>
  </r>
  <r>
    <x v="17"/>
    <x v="47"/>
    <n v="32420324"/>
    <x v="3042"/>
    <x v="770"/>
  </r>
  <r>
    <x v="17"/>
    <x v="47"/>
    <n v="32420334"/>
    <x v="3043"/>
    <x v="51"/>
  </r>
  <r>
    <x v="17"/>
    <x v="47"/>
    <n v="32420339"/>
    <x v="3044"/>
    <x v="13"/>
  </r>
  <r>
    <x v="17"/>
    <x v="47"/>
    <n v="32420341"/>
    <x v="3045"/>
    <x v="281"/>
  </r>
  <r>
    <x v="17"/>
    <x v="47"/>
    <n v="32420343"/>
    <x v="3046"/>
    <x v="1081"/>
  </r>
  <r>
    <x v="17"/>
    <x v="47"/>
    <n v="32420352"/>
    <x v="3047"/>
    <x v="304"/>
  </r>
  <r>
    <x v="17"/>
    <x v="47"/>
    <n v="32420354"/>
    <x v="3048"/>
    <x v="70"/>
  </r>
  <r>
    <x v="17"/>
    <x v="47"/>
    <n v="32420356"/>
    <x v="3049"/>
    <x v="560"/>
  </r>
  <r>
    <x v="17"/>
    <x v="47"/>
    <n v="32420362"/>
    <x v="3050"/>
    <x v="448"/>
  </r>
  <r>
    <x v="17"/>
    <x v="47"/>
    <n v="32420371"/>
    <x v="3051"/>
    <x v="397"/>
  </r>
  <r>
    <x v="17"/>
    <x v="47"/>
    <n v="32420383"/>
    <x v="3052"/>
    <x v="170"/>
  </r>
  <r>
    <x v="17"/>
    <x v="47"/>
    <n v="32420384"/>
    <x v="3053"/>
    <x v="786"/>
  </r>
  <r>
    <x v="17"/>
    <x v="47"/>
    <n v="32420385"/>
    <x v="3054"/>
    <x v="1113"/>
  </r>
  <r>
    <x v="17"/>
    <x v="47"/>
    <n v="32420386"/>
    <x v="3055"/>
    <x v="329"/>
  </r>
  <r>
    <x v="17"/>
    <x v="47"/>
    <n v="32420409"/>
    <x v="3056"/>
    <x v="763"/>
  </r>
  <r>
    <x v="17"/>
    <x v="47"/>
    <n v="32420424"/>
    <x v="3057"/>
    <x v="38"/>
  </r>
  <r>
    <x v="17"/>
    <x v="47"/>
    <n v="32420456"/>
    <x v="3058"/>
    <x v="13"/>
  </r>
  <r>
    <x v="17"/>
    <x v="47"/>
    <n v="32420468"/>
    <x v="3059"/>
    <x v="480"/>
  </r>
  <r>
    <x v="17"/>
    <x v="47"/>
    <n v="32420486"/>
    <x v="3060"/>
    <x v="523"/>
  </r>
  <r>
    <x v="17"/>
    <x v="47"/>
    <n v="32420552"/>
    <x v="3061"/>
    <x v="696"/>
  </r>
  <r>
    <x v="17"/>
    <x v="47"/>
    <n v="32420557"/>
    <x v="3062"/>
    <x v="1115"/>
  </r>
  <r>
    <x v="17"/>
    <x v="47"/>
    <n v="32420563"/>
    <x v="3063"/>
    <x v="590"/>
  </r>
  <r>
    <x v="17"/>
    <x v="47"/>
    <n v="32420564"/>
    <x v="3064"/>
    <x v="133"/>
  </r>
  <r>
    <x v="17"/>
    <x v="48"/>
    <n v="32430012"/>
    <x v="3065"/>
    <x v="782"/>
  </r>
  <r>
    <x v="17"/>
    <x v="48"/>
    <n v="32430022"/>
    <x v="3066"/>
    <x v="813"/>
  </r>
  <r>
    <x v="17"/>
    <x v="48"/>
    <n v="32430053"/>
    <x v="3067"/>
    <x v="459"/>
  </r>
  <r>
    <x v="17"/>
    <x v="48"/>
    <n v="32430074"/>
    <x v="3068"/>
    <x v="69"/>
  </r>
  <r>
    <x v="17"/>
    <x v="48"/>
    <n v="32430077"/>
    <x v="3069"/>
    <x v="478"/>
  </r>
  <r>
    <x v="17"/>
    <x v="48"/>
    <n v="32430081"/>
    <x v="3070"/>
    <x v="610"/>
  </r>
  <r>
    <x v="17"/>
    <x v="48"/>
    <n v="32430091"/>
    <x v="3071"/>
    <x v="1003"/>
  </r>
  <r>
    <x v="17"/>
    <x v="48"/>
    <n v="32430109"/>
    <x v="3072"/>
    <x v="538"/>
  </r>
  <r>
    <x v="17"/>
    <x v="48"/>
    <n v="32430121"/>
    <x v="3073"/>
    <x v="74"/>
  </r>
  <r>
    <x v="17"/>
    <x v="48"/>
    <n v="32430122"/>
    <x v="3074"/>
    <x v="1116"/>
  </r>
  <r>
    <x v="17"/>
    <x v="48"/>
    <n v="32430125"/>
    <x v="3075"/>
    <x v="453"/>
  </r>
  <r>
    <x v="17"/>
    <x v="48"/>
    <n v="32430131"/>
    <x v="3076"/>
    <x v="501"/>
  </r>
  <r>
    <x v="17"/>
    <x v="48"/>
    <n v="32430155"/>
    <x v="3077"/>
    <x v="82"/>
  </r>
  <r>
    <x v="17"/>
    <x v="48"/>
    <n v="32430159"/>
    <x v="3078"/>
    <x v="1117"/>
  </r>
  <r>
    <x v="17"/>
    <x v="48"/>
    <n v="32430183"/>
    <x v="3079"/>
    <x v="554"/>
  </r>
  <r>
    <x v="17"/>
    <x v="48"/>
    <n v="32430200"/>
    <x v="3080"/>
    <x v="580"/>
  </r>
  <r>
    <x v="17"/>
    <x v="48"/>
    <n v="32430218"/>
    <x v="3081"/>
    <x v="48"/>
  </r>
  <r>
    <x v="18"/>
    <x v="49"/>
    <n v="39120206"/>
    <x v="3082"/>
    <x v="746"/>
  </r>
  <r>
    <x v="18"/>
    <x v="49"/>
    <n v="39120208"/>
    <x v="3083"/>
    <x v="761"/>
  </r>
  <r>
    <x v="18"/>
    <x v="49"/>
    <n v="39120210"/>
    <x v="3084"/>
    <x v="21"/>
  </r>
  <r>
    <x v="18"/>
    <x v="49"/>
    <n v="39120217"/>
    <x v="3085"/>
    <x v="544"/>
  </r>
  <r>
    <x v="18"/>
    <x v="49"/>
    <n v="39120221"/>
    <x v="3086"/>
    <x v="670"/>
  </r>
  <r>
    <x v="18"/>
    <x v="49"/>
    <n v="39120228"/>
    <x v="3087"/>
    <x v="388"/>
  </r>
  <r>
    <x v="18"/>
    <x v="49"/>
    <n v="39120232"/>
    <x v="3088"/>
    <x v="115"/>
  </r>
  <r>
    <x v="18"/>
    <x v="49"/>
    <n v="39120234"/>
    <x v="3089"/>
    <x v="242"/>
  </r>
  <r>
    <x v="18"/>
    <x v="49"/>
    <n v="39120238"/>
    <x v="3090"/>
    <x v="1013"/>
  </r>
  <r>
    <x v="18"/>
    <x v="49"/>
    <n v="39120242"/>
    <x v="3091"/>
    <x v="761"/>
  </r>
  <r>
    <x v="18"/>
    <x v="49"/>
    <n v="39120243"/>
    <x v="3092"/>
    <x v="846"/>
  </r>
  <r>
    <x v="18"/>
    <x v="49"/>
    <n v="39120250"/>
    <x v="3093"/>
    <x v="958"/>
  </r>
  <r>
    <x v="18"/>
    <x v="49"/>
    <n v="39120251"/>
    <x v="3094"/>
    <x v="120"/>
  </r>
  <r>
    <x v="18"/>
    <x v="49"/>
    <n v="39120259"/>
    <x v="3095"/>
    <x v="193"/>
  </r>
  <r>
    <x v="18"/>
    <x v="49"/>
    <n v="39120262"/>
    <x v="3096"/>
    <x v="1075"/>
  </r>
  <r>
    <x v="18"/>
    <x v="49"/>
    <n v="39120271"/>
    <x v="3097"/>
    <x v="830"/>
  </r>
  <r>
    <x v="18"/>
    <x v="49"/>
    <n v="39120272"/>
    <x v="3098"/>
    <x v="56"/>
  </r>
  <r>
    <x v="18"/>
    <x v="49"/>
    <n v="39120278"/>
    <x v="3099"/>
    <x v="277"/>
  </r>
  <r>
    <x v="18"/>
    <x v="49"/>
    <n v="39120280"/>
    <x v="3100"/>
    <x v="789"/>
  </r>
  <r>
    <x v="18"/>
    <x v="49"/>
    <n v="39120287"/>
    <x v="3101"/>
    <x v="687"/>
  </r>
  <r>
    <x v="18"/>
    <x v="49"/>
    <n v="39120292"/>
    <x v="3102"/>
    <x v="5"/>
  </r>
  <r>
    <x v="18"/>
    <x v="49"/>
    <n v="39120294"/>
    <x v="3103"/>
    <x v="1118"/>
  </r>
  <r>
    <x v="18"/>
    <x v="49"/>
    <n v="39120296"/>
    <x v="3104"/>
    <x v="359"/>
  </r>
  <r>
    <x v="18"/>
    <x v="49"/>
    <n v="39120297"/>
    <x v="3105"/>
    <x v="130"/>
  </r>
  <r>
    <x v="18"/>
    <x v="49"/>
    <n v="39120310"/>
    <x v="3106"/>
    <x v="366"/>
  </r>
  <r>
    <x v="18"/>
    <x v="49"/>
    <n v="39120316"/>
    <x v="3107"/>
    <x v="504"/>
  </r>
  <r>
    <x v="18"/>
    <x v="49"/>
    <n v="39120318"/>
    <x v="3108"/>
    <x v="253"/>
  </r>
  <r>
    <x v="18"/>
    <x v="49"/>
    <n v="39120320"/>
    <x v="3109"/>
    <x v="569"/>
  </r>
  <r>
    <x v="18"/>
    <x v="49"/>
    <n v="39120323"/>
    <x v="3110"/>
    <x v="607"/>
  </r>
  <r>
    <x v="18"/>
    <x v="49"/>
    <n v="39120326"/>
    <x v="3111"/>
    <x v="49"/>
  </r>
  <r>
    <x v="18"/>
    <x v="49"/>
    <n v="39120328"/>
    <x v="3112"/>
    <x v="385"/>
  </r>
  <r>
    <x v="18"/>
    <x v="49"/>
    <n v="39120332"/>
    <x v="3113"/>
    <x v="1081"/>
  </r>
  <r>
    <x v="18"/>
    <x v="49"/>
    <n v="39120336"/>
    <x v="3114"/>
    <x v="126"/>
  </r>
  <r>
    <x v="18"/>
    <x v="49"/>
    <n v="39120342"/>
    <x v="3115"/>
    <x v="190"/>
  </r>
  <r>
    <x v="18"/>
    <x v="49"/>
    <n v="39120343"/>
    <x v="3116"/>
    <x v="395"/>
  </r>
  <r>
    <x v="18"/>
    <x v="49"/>
    <n v="39120347"/>
    <x v="3117"/>
    <x v="198"/>
  </r>
  <r>
    <x v="18"/>
    <x v="49"/>
    <n v="39120351"/>
    <x v="3118"/>
    <x v="350"/>
  </r>
  <r>
    <x v="18"/>
    <x v="49"/>
    <n v="39120360"/>
    <x v="3119"/>
    <x v="749"/>
  </r>
  <r>
    <x v="18"/>
    <x v="49"/>
    <n v="39120383"/>
    <x v="3120"/>
    <x v="181"/>
  </r>
  <r>
    <x v="18"/>
    <x v="49"/>
    <n v="39120387"/>
    <x v="3121"/>
    <x v="623"/>
  </r>
  <r>
    <x v="18"/>
    <x v="49"/>
    <n v="39120388"/>
    <x v="3122"/>
    <x v="786"/>
  </r>
  <r>
    <x v="18"/>
    <x v="49"/>
    <n v="39120395"/>
    <x v="3123"/>
    <x v="391"/>
  </r>
  <r>
    <x v="18"/>
    <x v="49"/>
    <n v="39120404"/>
    <x v="3124"/>
    <x v="739"/>
  </r>
  <r>
    <x v="18"/>
    <x v="49"/>
    <n v="39120411"/>
    <x v="3125"/>
    <x v="1119"/>
  </r>
  <r>
    <x v="18"/>
    <x v="49"/>
    <n v="39120415"/>
    <x v="3126"/>
    <x v="102"/>
  </r>
  <r>
    <x v="18"/>
    <x v="49"/>
    <n v="39120421"/>
    <x v="3127"/>
    <x v="454"/>
  </r>
  <r>
    <x v="18"/>
    <x v="49"/>
    <n v="39120422"/>
    <x v="3128"/>
    <x v="656"/>
  </r>
  <r>
    <x v="18"/>
    <x v="49"/>
    <n v="39120424"/>
    <x v="3129"/>
    <x v="1120"/>
  </r>
  <r>
    <x v="18"/>
    <x v="49"/>
    <n v="39120437"/>
    <x v="3130"/>
    <x v="362"/>
  </r>
  <r>
    <x v="18"/>
    <x v="49"/>
    <n v="39120441"/>
    <x v="3131"/>
    <x v="160"/>
  </r>
  <r>
    <x v="18"/>
    <x v="49"/>
    <n v="39120478"/>
    <x v="3132"/>
    <x v="521"/>
  </r>
  <r>
    <x v="18"/>
    <x v="49"/>
    <n v="39120483"/>
    <x v="3133"/>
    <x v="233"/>
  </r>
  <r>
    <x v="18"/>
    <x v="49"/>
    <n v="39120484"/>
    <x v="3134"/>
    <x v="983"/>
  </r>
  <r>
    <x v="18"/>
    <x v="49"/>
    <n v="39120485"/>
    <x v="3135"/>
    <x v="390"/>
  </r>
  <r>
    <x v="18"/>
    <x v="49"/>
    <n v="39120509"/>
    <x v="3136"/>
    <x v="644"/>
  </r>
  <r>
    <x v="18"/>
    <x v="49"/>
    <n v="39120527"/>
    <x v="3137"/>
    <x v="42"/>
  </r>
  <r>
    <x v="18"/>
    <x v="49"/>
    <n v="39120529"/>
    <x v="3138"/>
    <x v="584"/>
  </r>
  <r>
    <x v="18"/>
    <x v="49"/>
    <n v="39120530"/>
    <x v="3139"/>
    <x v="256"/>
  </r>
  <r>
    <x v="18"/>
    <x v="49"/>
    <n v="39120532"/>
    <x v="3140"/>
    <x v="855"/>
  </r>
  <r>
    <x v="18"/>
    <x v="49"/>
    <n v="39120539"/>
    <x v="3141"/>
    <x v="780"/>
  </r>
  <r>
    <x v="18"/>
    <x v="49"/>
    <n v="39120540"/>
    <x v="3142"/>
    <x v="435"/>
  </r>
  <r>
    <x v="18"/>
    <x v="49"/>
    <n v="39120541"/>
    <x v="3143"/>
    <x v="132"/>
  </r>
  <r>
    <x v="18"/>
    <x v="49"/>
    <n v="39120550"/>
    <x v="3144"/>
    <x v="217"/>
  </r>
  <r>
    <x v="18"/>
    <x v="49"/>
    <n v="39120554"/>
    <x v="3145"/>
    <x v="786"/>
  </r>
  <r>
    <x v="18"/>
    <x v="49"/>
    <n v="39120557"/>
    <x v="3146"/>
    <x v="109"/>
  </r>
  <r>
    <x v="18"/>
    <x v="49"/>
    <n v="39120559"/>
    <x v="3147"/>
    <x v="697"/>
  </r>
  <r>
    <x v="18"/>
    <x v="49"/>
    <n v="39120562"/>
    <x v="3148"/>
    <x v="644"/>
  </r>
  <r>
    <x v="18"/>
    <x v="49"/>
    <n v="39120563"/>
    <x v="3149"/>
    <x v="153"/>
  </r>
  <r>
    <x v="18"/>
    <x v="49"/>
    <n v="39120565"/>
    <x v="3150"/>
    <x v="417"/>
  </r>
  <r>
    <x v="18"/>
    <x v="49"/>
    <n v="39120568"/>
    <x v="3151"/>
    <x v="108"/>
  </r>
  <r>
    <x v="18"/>
    <x v="49"/>
    <n v="39120570"/>
    <x v="3152"/>
    <x v="254"/>
  </r>
  <r>
    <x v="18"/>
    <x v="49"/>
    <n v="39120571"/>
    <x v="3153"/>
    <x v="1091"/>
  </r>
  <r>
    <x v="18"/>
    <x v="49"/>
    <n v="39120573"/>
    <x v="3154"/>
    <x v="338"/>
  </r>
  <r>
    <x v="18"/>
    <x v="49"/>
    <n v="39120576"/>
    <x v="3155"/>
    <x v="211"/>
  </r>
  <r>
    <x v="18"/>
    <x v="49"/>
    <n v="39120586"/>
    <x v="3156"/>
    <x v="504"/>
  </r>
  <r>
    <x v="18"/>
    <x v="49"/>
    <n v="39120592"/>
    <x v="3157"/>
    <x v="191"/>
  </r>
  <r>
    <x v="18"/>
    <x v="49"/>
    <n v="39120595"/>
    <x v="3158"/>
    <x v="424"/>
  </r>
  <r>
    <x v="18"/>
    <x v="49"/>
    <n v="39120605"/>
    <x v="3159"/>
    <x v="27"/>
  </r>
  <r>
    <x v="18"/>
    <x v="49"/>
    <n v="39120606"/>
    <x v="3160"/>
    <x v="781"/>
  </r>
  <r>
    <x v="18"/>
    <x v="49"/>
    <n v="39120611"/>
    <x v="3161"/>
    <x v="772"/>
  </r>
  <r>
    <x v="18"/>
    <x v="49"/>
    <n v="39120612"/>
    <x v="3162"/>
    <x v="90"/>
  </r>
  <r>
    <x v="18"/>
    <x v="49"/>
    <n v="39120613"/>
    <x v="3163"/>
    <x v="282"/>
  </r>
  <r>
    <x v="18"/>
    <x v="49"/>
    <n v="39120614"/>
    <x v="3164"/>
    <x v="678"/>
  </r>
  <r>
    <x v="18"/>
    <x v="49"/>
    <n v="39120615"/>
    <x v="3165"/>
    <x v="148"/>
  </r>
  <r>
    <x v="18"/>
    <x v="49"/>
    <n v="39120624"/>
    <x v="3166"/>
    <x v="6"/>
  </r>
  <r>
    <x v="18"/>
    <x v="49"/>
    <n v="39120629"/>
    <x v="3167"/>
    <x v="118"/>
  </r>
  <r>
    <x v="18"/>
    <x v="49"/>
    <n v="39120631"/>
    <x v="3168"/>
    <x v="469"/>
  </r>
  <r>
    <x v="18"/>
    <x v="49"/>
    <n v="39120632"/>
    <x v="3169"/>
    <x v="222"/>
  </r>
  <r>
    <x v="18"/>
    <x v="49"/>
    <n v="39120636"/>
    <x v="3170"/>
    <x v="124"/>
  </r>
  <r>
    <x v="18"/>
    <x v="49"/>
    <n v="39120638"/>
    <x v="3171"/>
    <x v="1067"/>
  </r>
  <r>
    <x v="18"/>
    <x v="49"/>
    <n v="39120641"/>
    <x v="3172"/>
    <x v="14"/>
  </r>
  <r>
    <x v="18"/>
    <x v="49"/>
    <n v="39120643"/>
    <x v="3173"/>
    <x v="386"/>
  </r>
  <r>
    <x v="18"/>
    <x v="49"/>
    <n v="39120644"/>
    <x v="3174"/>
    <x v="744"/>
  </r>
  <r>
    <x v="18"/>
    <x v="49"/>
    <n v="39120645"/>
    <x v="3175"/>
    <x v="828"/>
  </r>
  <r>
    <x v="18"/>
    <x v="49"/>
    <n v="39120646"/>
    <x v="3176"/>
    <x v="415"/>
  </r>
  <r>
    <x v="18"/>
    <x v="49"/>
    <n v="39120648"/>
    <x v="3177"/>
    <x v="860"/>
  </r>
  <r>
    <x v="18"/>
    <x v="49"/>
    <n v="39120651"/>
    <x v="3178"/>
    <x v="651"/>
  </r>
  <r>
    <x v="18"/>
    <x v="49"/>
    <n v="39120652"/>
    <x v="3179"/>
    <x v="1027"/>
  </r>
  <r>
    <x v="18"/>
    <x v="49"/>
    <n v="39120656"/>
    <x v="3180"/>
    <x v="138"/>
  </r>
  <r>
    <x v="18"/>
    <x v="49"/>
    <n v="39120658"/>
    <x v="3181"/>
    <x v="1121"/>
  </r>
  <r>
    <x v="18"/>
    <x v="49"/>
    <n v="39120661"/>
    <x v="3182"/>
    <x v="318"/>
  </r>
  <r>
    <x v="18"/>
    <x v="49"/>
    <n v="39120664"/>
    <x v="3183"/>
    <x v="694"/>
  </r>
  <r>
    <x v="18"/>
    <x v="49"/>
    <n v="39120665"/>
    <x v="3184"/>
    <x v="299"/>
  </r>
  <r>
    <x v="18"/>
    <x v="49"/>
    <n v="39120667"/>
    <x v="3185"/>
    <x v="611"/>
  </r>
  <r>
    <x v="18"/>
    <x v="49"/>
    <n v="39120668"/>
    <x v="3186"/>
    <x v="942"/>
  </r>
  <r>
    <x v="18"/>
    <x v="49"/>
    <n v="39120669"/>
    <x v="3187"/>
    <x v="247"/>
  </r>
  <r>
    <x v="18"/>
    <x v="49"/>
    <n v="39120670"/>
    <x v="3188"/>
    <x v="910"/>
  </r>
  <r>
    <x v="18"/>
    <x v="49"/>
    <n v="39120676"/>
    <x v="3189"/>
    <x v="202"/>
  </r>
  <r>
    <x v="18"/>
    <x v="49"/>
    <n v="39120677"/>
    <x v="3190"/>
    <x v="420"/>
  </r>
  <r>
    <x v="18"/>
    <x v="49"/>
    <n v="39120683"/>
    <x v="3191"/>
    <x v="1105"/>
  </r>
  <r>
    <x v="18"/>
    <x v="49"/>
    <n v="39120687"/>
    <x v="3192"/>
    <x v="203"/>
  </r>
  <r>
    <x v="18"/>
    <x v="49"/>
    <n v="39120689"/>
    <x v="3193"/>
    <x v="1122"/>
  </r>
  <r>
    <x v="18"/>
    <x v="49"/>
    <n v="39120730"/>
    <x v="3194"/>
    <x v="316"/>
  </r>
  <r>
    <x v="18"/>
    <x v="49"/>
    <n v="39120731"/>
    <x v="3195"/>
    <x v="990"/>
  </r>
  <r>
    <x v="18"/>
    <x v="49"/>
    <n v="39120737"/>
    <x v="3196"/>
    <x v="1122"/>
  </r>
  <r>
    <x v="18"/>
    <x v="49"/>
    <n v="39120739"/>
    <x v="3197"/>
    <x v="413"/>
  </r>
  <r>
    <x v="18"/>
    <x v="49"/>
    <n v="39120740"/>
    <x v="3198"/>
    <x v="423"/>
  </r>
  <r>
    <x v="18"/>
    <x v="49"/>
    <n v="39120759"/>
    <x v="3199"/>
    <x v="1044"/>
  </r>
  <r>
    <x v="18"/>
    <x v="49"/>
    <n v="39120764"/>
    <x v="3200"/>
    <x v="423"/>
  </r>
  <r>
    <x v="18"/>
    <x v="49"/>
    <n v="39120801"/>
    <x v="3201"/>
    <x v="599"/>
  </r>
  <r>
    <x v="18"/>
    <x v="49"/>
    <n v="39120806"/>
    <x v="97"/>
    <x v="744"/>
  </r>
  <r>
    <x v="19"/>
    <x v="50"/>
    <n v="38410134"/>
    <x v="3202"/>
    <x v="500"/>
  </r>
  <r>
    <x v="19"/>
    <x v="50"/>
    <n v="38410149"/>
    <x v="3203"/>
    <x v="989"/>
  </r>
  <r>
    <x v="19"/>
    <x v="50"/>
    <n v="38410162"/>
    <x v="3204"/>
    <x v="493"/>
  </r>
  <r>
    <x v="19"/>
    <x v="50"/>
    <n v="38410163"/>
    <x v="3205"/>
    <x v="236"/>
  </r>
  <r>
    <x v="19"/>
    <x v="50"/>
    <n v="38410171"/>
    <x v="3206"/>
    <x v="51"/>
  </r>
  <r>
    <x v="19"/>
    <x v="50"/>
    <n v="38410184"/>
    <x v="3207"/>
    <x v="69"/>
  </r>
  <r>
    <x v="19"/>
    <x v="50"/>
    <n v="38410327"/>
    <x v="3208"/>
    <x v="77"/>
  </r>
  <r>
    <x v="19"/>
    <x v="50"/>
    <n v="38410331"/>
    <x v="3208"/>
    <x v="392"/>
  </r>
  <r>
    <x v="19"/>
    <x v="50"/>
    <n v="38410336"/>
    <x v="3209"/>
    <x v="236"/>
  </r>
  <r>
    <x v="19"/>
    <x v="50"/>
    <n v="38410348"/>
    <x v="3210"/>
    <x v="266"/>
  </r>
  <r>
    <x v="19"/>
    <x v="50"/>
    <n v="38410350"/>
    <x v="3211"/>
    <x v="329"/>
  </r>
  <r>
    <x v="19"/>
    <x v="50"/>
    <n v="38410351"/>
    <x v="3212"/>
    <x v="1035"/>
  </r>
  <r>
    <x v="19"/>
    <x v="50"/>
    <n v="38410354"/>
    <x v="3213"/>
    <x v="1123"/>
  </r>
  <r>
    <x v="19"/>
    <x v="50"/>
    <n v="38410355"/>
    <x v="3214"/>
    <x v="327"/>
  </r>
  <r>
    <x v="19"/>
    <x v="50"/>
    <n v="38410357"/>
    <x v="3215"/>
    <x v="107"/>
  </r>
  <r>
    <x v="19"/>
    <x v="50"/>
    <n v="38410489"/>
    <x v="3216"/>
    <x v="751"/>
  </r>
  <r>
    <x v="19"/>
    <x v="50"/>
    <n v="38410513"/>
    <x v="3217"/>
    <x v="1031"/>
  </r>
  <r>
    <x v="19"/>
    <x v="50"/>
    <n v="38410568"/>
    <x v="3218"/>
    <x v="93"/>
  </r>
  <r>
    <x v="19"/>
    <x v="50"/>
    <n v="38410601"/>
    <x v="3219"/>
    <x v="499"/>
  </r>
  <r>
    <x v="19"/>
    <x v="50"/>
    <n v="38410666"/>
    <x v="3220"/>
    <x v="271"/>
  </r>
  <r>
    <x v="19"/>
    <x v="50"/>
    <n v="38410678"/>
    <x v="3221"/>
    <x v="414"/>
  </r>
  <r>
    <x v="19"/>
    <x v="50"/>
    <n v="38410842"/>
    <x v="3222"/>
    <x v="312"/>
  </r>
  <r>
    <x v="19"/>
    <x v="50"/>
    <n v="38410853"/>
    <x v="3223"/>
    <x v="1124"/>
  </r>
  <r>
    <x v="19"/>
    <x v="51"/>
    <n v="38470360"/>
    <x v="3224"/>
    <x v="1125"/>
  </r>
  <r>
    <x v="19"/>
    <x v="51"/>
    <n v="38470376"/>
    <x v="3225"/>
    <x v="115"/>
  </r>
  <r>
    <x v="19"/>
    <x v="51"/>
    <n v="38470385"/>
    <x v="3226"/>
    <x v="974"/>
  </r>
  <r>
    <x v="19"/>
    <x v="51"/>
    <n v="38470386"/>
    <x v="3227"/>
    <x v="955"/>
  </r>
  <r>
    <x v="19"/>
    <x v="51"/>
    <n v="38470399"/>
    <x v="3228"/>
    <x v="157"/>
  </r>
  <r>
    <x v="19"/>
    <x v="51"/>
    <n v="38470400"/>
    <x v="3229"/>
    <x v="718"/>
  </r>
  <r>
    <x v="19"/>
    <x v="51"/>
    <n v="38470403"/>
    <x v="3230"/>
    <x v="148"/>
  </r>
  <r>
    <x v="19"/>
    <x v="51"/>
    <n v="38470429"/>
    <x v="3231"/>
    <x v="1025"/>
  </r>
  <r>
    <x v="19"/>
    <x v="51"/>
    <n v="38470436"/>
    <x v="3232"/>
    <x v="948"/>
  </r>
  <r>
    <x v="19"/>
    <x v="51"/>
    <n v="38470438"/>
    <x v="3233"/>
    <x v="124"/>
  </r>
  <r>
    <x v="19"/>
    <x v="51"/>
    <n v="38470441"/>
    <x v="3234"/>
    <x v="1067"/>
  </r>
  <r>
    <x v="19"/>
    <x v="51"/>
    <n v="38470444"/>
    <x v="3235"/>
    <x v="447"/>
  </r>
  <r>
    <x v="19"/>
    <x v="51"/>
    <n v="38470453"/>
    <x v="3236"/>
    <x v="74"/>
  </r>
  <r>
    <x v="19"/>
    <x v="51"/>
    <n v="38470454"/>
    <x v="3237"/>
    <x v="298"/>
  </r>
  <r>
    <x v="19"/>
    <x v="51"/>
    <n v="38470457"/>
    <x v="3238"/>
    <x v="19"/>
  </r>
  <r>
    <x v="19"/>
    <x v="51"/>
    <n v="38470460"/>
    <x v="3239"/>
    <x v="1126"/>
  </r>
  <r>
    <x v="19"/>
    <x v="51"/>
    <n v="38470465"/>
    <x v="3240"/>
    <x v="992"/>
  </r>
  <r>
    <x v="19"/>
    <x v="51"/>
    <n v="38470466"/>
    <x v="3241"/>
    <x v="599"/>
  </r>
  <r>
    <x v="19"/>
    <x v="51"/>
    <n v="38470479"/>
    <x v="3242"/>
    <x v="397"/>
  </r>
  <r>
    <x v="19"/>
    <x v="51"/>
    <n v="38470689"/>
    <x v="3243"/>
    <x v="525"/>
  </r>
  <r>
    <x v="19"/>
    <x v="51"/>
    <n v="38470693"/>
    <x v="3244"/>
    <x v="510"/>
  </r>
  <r>
    <x v="19"/>
    <x v="51"/>
    <n v="38470698"/>
    <x v="3245"/>
    <x v="1050"/>
  </r>
  <r>
    <x v="19"/>
    <x v="51"/>
    <n v="38470708"/>
    <x v="3246"/>
    <x v="607"/>
  </r>
  <r>
    <x v="19"/>
    <x v="51"/>
    <n v="38470710"/>
    <x v="3247"/>
    <x v="341"/>
  </r>
  <r>
    <x v="19"/>
    <x v="51"/>
    <n v="38470713"/>
    <x v="3248"/>
    <x v="1127"/>
  </r>
  <r>
    <x v="19"/>
    <x v="51"/>
    <n v="38470714"/>
    <x v="3249"/>
    <x v="695"/>
  </r>
  <r>
    <x v="19"/>
    <x v="51"/>
    <n v="38470734"/>
    <x v="3250"/>
    <x v="729"/>
  </r>
  <r>
    <x v="19"/>
    <x v="51"/>
    <n v="38470761"/>
    <x v="3251"/>
    <x v="212"/>
  </r>
  <r>
    <x v="19"/>
    <x v="51"/>
    <n v="38470778"/>
    <x v="3252"/>
    <x v="100"/>
  </r>
  <r>
    <x v="19"/>
    <x v="51"/>
    <n v="38470864"/>
    <x v="3253"/>
    <x v="827"/>
  </r>
  <r>
    <x v="19"/>
    <x v="51"/>
    <n v="38470875"/>
    <x v="3254"/>
    <x v="401"/>
  </r>
  <r>
    <x v="19"/>
    <x v="52"/>
    <n v="38460194"/>
    <x v="3255"/>
    <x v="145"/>
  </r>
  <r>
    <x v="19"/>
    <x v="52"/>
    <n v="38460199"/>
    <x v="3256"/>
    <x v="288"/>
  </r>
  <r>
    <x v="19"/>
    <x v="52"/>
    <n v="38460210"/>
    <x v="3257"/>
    <x v="166"/>
  </r>
  <r>
    <x v="19"/>
    <x v="52"/>
    <n v="38460225"/>
    <x v="3258"/>
    <x v="84"/>
  </r>
  <r>
    <x v="19"/>
    <x v="52"/>
    <n v="38460227"/>
    <x v="3259"/>
    <x v="179"/>
  </r>
  <r>
    <x v="19"/>
    <x v="52"/>
    <n v="38460231"/>
    <x v="3260"/>
    <x v="541"/>
  </r>
  <r>
    <x v="19"/>
    <x v="52"/>
    <n v="38460233"/>
    <x v="3261"/>
    <x v="1082"/>
  </r>
  <r>
    <x v="19"/>
    <x v="52"/>
    <n v="38460234"/>
    <x v="3262"/>
    <x v="509"/>
  </r>
  <r>
    <x v="19"/>
    <x v="52"/>
    <n v="38460237"/>
    <x v="3263"/>
    <x v="807"/>
  </r>
  <r>
    <x v="19"/>
    <x v="52"/>
    <n v="38460240"/>
    <x v="3264"/>
    <x v="1047"/>
  </r>
  <r>
    <x v="19"/>
    <x v="52"/>
    <n v="38460246"/>
    <x v="3265"/>
    <x v="394"/>
  </r>
  <r>
    <x v="19"/>
    <x v="52"/>
    <n v="38460258"/>
    <x v="3266"/>
    <x v="316"/>
  </r>
  <r>
    <x v="19"/>
    <x v="52"/>
    <n v="38460260"/>
    <x v="3267"/>
    <x v="504"/>
  </r>
  <r>
    <x v="19"/>
    <x v="52"/>
    <n v="38460261"/>
    <x v="3268"/>
    <x v="560"/>
  </r>
  <r>
    <x v="19"/>
    <x v="52"/>
    <n v="38460262"/>
    <x v="3269"/>
    <x v="540"/>
  </r>
  <r>
    <x v="19"/>
    <x v="52"/>
    <n v="38460265"/>
    <x v="3270"/>
    <x v="22"/>
  </r>
  <r>
    <x v="19"/>
    <x v="52"/>
    <n v="38460269"/>
    <x v="3271"/>
    <x v="70"/>
  </r>
  <r>
    <x v="19"/>
    <x v="52"/>
    <n v="38460272"/>
    <x v="3272"/>
    <x v="571"/>
  </r>
  <r>
    <x v="19"/>
    <x v="52"/>
    <n v="38460281"/>
    <x v="3273"/>
    <x v="313"/>
  </r>
  <r>
    <x v="19"/>
    <x v="52"/>
    <n v="38460285"/>
    <x v="3274"/>
    <x v="179"/>
  </r>
  <r>
    <x v="19"/>
    <x v="52"/>
    <n v="38460286"/>
    <x v="3275"/>
    <x v="213"/>
  </r>
  <r>
    <x v="19"/>
    <x v="52"/>
    <n v="38460298"/>
    <x v="3276"/>
    <x v="1128"/>
  </r>
  <r>
    <x v="19"/>
    <x v="52"/>
    <n v="38460306"/>
    <x v="3277"/>
    <x v="789"/>
  </r>
  <r>
    <x v="19"/>
    <x v="52"/>
    <n v="38460316"/>
    <x v="3278"/>
    <x v="780"/>
  </r>
  <r>
    <x v="19"/>
    <x v="52"/>
    <n v="38460320"/>
    <x v="3279"/>
    <x v="1129"/>
  </r>
  <r>
    <x v="19"/>
    <x v="52"/>
    <n v="38460322"/>
    <x v="3280"/>
    <x v="153"/>
  </r>
  <r>
    <x v="19"/>
    <x v="52"/>
    <n v="38460323"/>
    <x v="3281"/>
    <x v="872"/>
  </r>
  <r>
    <x v="19"/>
    <x v="52"/>
    <n v="38460324"/>
    <x v="3282"/>
    <x v="613"/>
  </r>
  <r>
    <x v="19"/>
    <x v="52"/>
    <n v="38460541"/>
    <x v="3283"/>
    <x v="827"/>
  </r>
  <r>
    <x v="19"/>
    <x v="52"/>
    <n v="38460554"/>
    <x v="3284"/>
    <x v="396"/>
  </r>
  <r>
    <x v="19"/>
    <x v="52"/>
    <n v="38460570"/>
    <x v="3285"/>
    <x v="222"/>
  </r>
  <r>
    <x v="19"/>
    <x v="52"/>
    <n v="38460572"/>
    <x v="3286"/>
    <x v="577"/>
  </r>
  <r>
    <x v="19"/>
    <x v="52"/>
    <n v="38460578"/>
    <x v="3287"/>
    <x v="43"/>
  </r>
  <r>
    <x v="19"/>
    <x v="52"/>
    <n v="38460597"/>
    <x v="3288"/>
    <x v="129"/>
  </r>
  <r>
    <x v="19"/>
    <x v="52"/>
    <n v="38460604"/>
    <x v="3289"/>
    <x v="353"/>
  </r>
  <r>
    <x v="19"/>
    <x v="52"/>
    <n v="38460607"/>
    <x v="3290"/>
    <x v="958"/>
  </r>
  <r>
    <x v="19"/>
    <x v="52"/>
    <n v="38460608"/>
    <x v="3291"/>
    <x v="70"/>
  </r>
  <r>
    <x v="19"/>
    <x v="52"/>
    <n v="38460624"/>
    <x v="3292"/>
    <x v="351"/>
  </r>
  <r>
    <x v="19"/>
    <x v="52"/>
    <n v="38460625"/>
    <x v="3293"/>
    <x v="291"/>
  </r>
  <r>
    <x v="19"/>
    <x v="52"/>
    <n v="38460630"/>
    <x v="3294"/>
    <x v="499"/>
  </r>
  <r>
    <x v="19"/>
    <x v="52"/>
    <n v="38460635"/>
    <x v="3295"/>
    <x v="975"/>
  </r>
  <r>
    <x v="19"/>
    <x v="52"/>
    <n v="38460643"/>
    <x v="3218"/>
    <x v="194"/>
  </r>
  <r>
    <x v="19"/>
    <x v="52"/>
    <n v="38460826"/>
    <x v="3296"/>
    <x v="344"/>
  </r>
  <r>
    <x v="19"/>
    <x v="52"/>
    <n v="38460829"/>
    <x v="3297"/>
    <x v="936"/>
  </r>
  <r>
    <x v="19"/>
    <x v="52"/>
    <n v="38460835"/>
    <x v="3298"/>
    <x v="1126"/>
  </r>
  <r>
    <x v="19"/>
    <x v="52"/>
    <n v="38460840"/>
    <x v="3299"/>
    <x v="843"/>
  </r>
  <r>
    <x v="19"/>
    <x v="52"/>
    <n v="38460895"/>
    <x v="3300"/>
    <x v="105"/>
  </r>
  <r>
    <x v="19"/>
    <x v="52"/>
    <n v="38460897"/>
    <x v="3301"/>
    <x v="526"/>
  </r>
  <r>
    <x v="19"/>
    <x v="49"/>
    <n v="38450215"/>
    <x v="3302"/>
    <x v="8"/>
  </r>
  <r>
    <x v="19"/>
    <x v="49"/>
    <n v="38450217"/>
    <x v="3303"/>
    <x v="532"/>
  </r>
  <r>
    <x v="19"/>
    <x v="49"/>
    <n v="38450237"/>
    <x v="3304"/>
    <x v="526"/>
  </r>
  <r>
    <x v="19"/>
    <x v="49"/>
    <n v="38450278"/>
    <x v="3305"/>
    <x v="344"/>
  </r>
  <r>
    <x v="19"/>
    <x v="49"/>
    <n v="38450279"/>
    <x v="3306"/>
    <x v="194"/>
  </r>
  <r>
    <x v="19"/>
    <x v="49"/>
    <n v="38450287"/>
    <x v="3307"/>
    <x v="555"/>
  </r>
  <r>
    <x v="19"/>
    <x v="49"/>
    <n v="38450293"/>
    <x v="3308"/>
    <x v="261"/>
  </r>
  <r>
    <x v="19"/>
    <x v="49"/>
    <n v="38450304"/>
    <x v="3309"/>
    <x v="1130"/>
  </r>
  <r>
    <x v="19"/>
    <x v="49"/>
    <n v="38450308"/>
    <x v="3310"/>
    <x v="465"/>
  </r>
  <r>
    <x v="19"/>
    <x v="49"/>
    <n v="38450309"/>
    <x v="3311"/>
    <x v="103"/>
  </r>
  <r>
    <x v="19"/>
    <x v="49"/>
    <n v="38450310"/>
    <x v="3312"/>
    <x v="561"/>
  </r>
  <r>
    <x v="19"/>
    <x v="49"/>
    <n v="38450319"/>
    <x v="3313"/>
    <x v="545"/>
  </r>
  <r>
    <x v="19"/>
    <x v="49"/>
    <n v="38450341"/>
    <x v="3314"/>
    <x v="720"/>
  </r>
  <r>
    <x v="19"/>
    <x v="49"/>
    <n v="38450343"/>
    <x v="3315"/>
    <x v="686"/>
  </r>
  <r>
    <x v="19"/>
    <x v="49"/>
    <n v="38450466"/>
    <x v="3316"/>
    <x v="396"/>
  </r>
  <r>
    <x v="19"/>
    <x v="49"/>
    <n v="38450477"/>
    <x v="3317"/>
    <x v="66"/>
  </r>
  <r>
    <x v="19"/>
    <x v="49"/>
    <n v="38450501"/>
    <x v="3318"/>
    <x v="8"/>
  </r>
  <r>
    <x v="19"/>
    <x v="49"/>
    <n v="38450511"/>
    <x v="3319"/>
    <x v="165"/>
  </r>
  <r>
    <x v="19"/>
    <x v="49"/>
    <n v="38450522"/>
    <x v="3320"/>
    <x v="487"/>
  </r>
  <r>
    <x v="19"/>
    <x v="49"/>
    <n v="38450525"/>
    <x v="3321"/>
    <x v="228"/>
  </r>
  <r>
    <x v="19"/>
    <x v="49"/>
    <n v="38450534"/>
    <x v="3322"/>
    <x v="181"/>
  </r>
  <r>
    <x v="19"/>
    <x v="49"/>
    <n v="38450538"/>
    <x v="3323"/>
    <x v="493"/>
  </r>
  <r>
    <x v="19"/>
    <x v="49"/>
    <n v="38450540"/>
    <x v="3324"/>
    <x v="954"/>
  </r>
  <r>
    <x v="19"/>
    <x v="49"/>
    <n v="38450544"/>
    <x v="3325"/>
    <x v="780"/>
  </r>
  <r>
    <x v="19"/>
    <x v="49"/>
    <n v="38450546"/>
    <x v="3326"/>
    <x v="953"/>
  </r>
  <r>
    <x v="19"/>
    <x v="49"/>
    <n v="38450610"/>
    <x v="3327"/>
    <x v="316"/>
  </r>
  <r>
    <x v="19"/>
    <x v="53"/>
    <n v="38420045"/>
    <x v="3328"/>
    <x v="586"/>
  </r>
  <r>
    <x v="19"/>
    <x v="53"/>
    <n v="38420258"/>
    <x v="3329"/>
    <x v="446"/>
  </r>
  <r>
    <x v="19"/>
    <x v="53"/>
    <n v="38420263"/>
    <x v="3330"/>
    <x v="606"/>
  </r>
  <r>
    <x v="19"/>
    <x v="53"/>
    <n v="38420265"/>
    <x v="3331"/>
    <x v="157"/>
  </r>
  <r>
    <x v="19"/>
    <x v="53"/>
    <n v="38420273"/>
    <x v="3332"/>
    <x v="416"/>
  </r>
  <r>
    <x v="19"/>
    <x v="53"/>
    <n v="38420275"/>
    <x v="3333"/>
    <x v="495"/>
  </r>
  <r>
    <x v="19"/>
    <x v="53"/>
    <n v="38420293"/>
    <x v="3334"/>
    <x v="444"/>
  </r>
  <r>
    <x v="19"/>
    <x v="53"/>
    <n v="38420294"/>
    <x v="3335"/>
    <x v="15"/>
  </r>
  <r>
    <x v="19"/>
    <x v="53"/>
    <n v="38420296"/>
    <x v="3336"/>
    <x v="112"/>
  </r>
  <r>
    <x v="19"/>
    <x v="53"/>
    <n v="38420319"/>
    <x v="3337"/>
    <x v="61"/>
  </r>
  <r>
    <x v="19"/>
    <x v="53"/>
    <n v="38420322"/>
    <x v="3338"/>
    <x v="432"/>
  </r>
  <r>
    <x v="19"/>
    <x v="53"/>
    <n v="38420326"/>
    <x v="3339"/>
    <x v="479"/>
  </r>
  <r>
    <x v="19"/>
    <x v="53"/>
    <n v="38420334"/>
    <x v="3340"/>
    <x v="82"/>
  </r>
  <r>
    <x v="19"/>
    <x v="53"/>
    <n v="38420348"/>
    <x v="3341"/>
    <x v="1"/>
  </r>
  <r>
    <x v="19"/>
    <x v="53"/>
    <n v="38420349"/>
    <x v="3342"/>
    <x v="830"/>
  </r>
  <r>
    <x v="19"/>
    <x v="53"/>
    <n v="38420351"/>
    <x v="3343"/>
    <x v="748"/>
  </r>
  <r>
    <x v="19"/>
    <x v="53"/>
    <n v="38420361"/>
    <x v="3344"/>
    <x v="458"/>
  </r>
  <r>
    <x v="19"/>
    <x v="53"/>
    <n v="38420365"/>
    <x v="3345"/>
    <x v="502"/>
  </r>
  <r>
    <x v="19"/>
    <x v="53"/>
    <n v="38420386"/>
    <x v="3346"/>
    <x v="654"/>
  </r>
  <r>
    <x v="19"/>
    <x v="53"/>
    <n v="38420387"/>
    <x v="3347"/>
    <x v="1131"/>
  </r>
  <r>
    <x v="19"/>
    <x v="53"/>
    <n v="38420388"/>
    <x v="3348"/>
    <x v="380"/>
  </r>
  <r>
    <x v="19"/>
    <x v="53"/>
    <n v="38420396"/>
    <x v="3349"/>
    <x v="887"/>
  </r>
  <r>
    <x v="19"/>
    <x v="53"/>
    <n v="38420399"/>
    <x v="3350"/>
    <x v="928"/>
  </r>
  <r>
    <x v="19"/>
    <x v="53"/>
    <n v="38420417"/>
    <x v="3351"/>
    <x v="411"/>
  </r>
  <r>
    <x v="19"/>
    <x v="53"/>
    <n v="38420418"/>
    <x v="3352"/>
    <x v="165"/>
  </r>
  <r>
    <x v="19"/>
    <x v="53"/>
    <n v="38420422"/>
    <x v="3353"/>
    <x v="1081"/>
  </r>
  <r>
    <x v="19"/>
    <x v="53"/>
    <n v="38420428"/>
    <x v="3354"/>
    <x v="1132"/>
  </r>
  <r>
    <x v="19"/>
    <x v="53"/>
    <n v="38420435"/>
    <x v="3355"/>
    <x v="1133"/>
  </r>
  <r>
    <x v="19"/>
    <x v="53"/>
    <n v="38420439"/>
    <x v="3356"/>
    <x v="116"/>
  </r>
  <r>
    <x v="19"/>
    <x v="53"/>
    <n v="38420475"/>
    <x v="3357"/>
    <x v="1103"/>
  </r>
  <r>
    <x v="19"/>
    <x v="53"/>
    <n v="38420478"/>
    <x v="3358"/>
    <x v="393"/>
  </r>
  <r>
    <x v="19"/>
    <x v="53"/>
    <n v="38420506"/>
    <x v="3359"/>
    <x v="38"/>
  </r>
  <r>
    <x v="19"/>
    <x v="53"/>
    <n v="38420507"/>
    <x v="3360"/>
    <x v="656"/>
  </r>
  <r>
    <x v="19"/>
    <x v="53"/>
    <n v="38420512"/>
    <x v="3361"/>
    <x v="544"/>
  </r>
  <r>
    <x v="19"/>
    <x v="53"/>
    <n v="38420514"/>
    <x v="3362"/>
    <x v="1109"/>
  </r>
  <r>
    <x v="19"/>
    <x v="53"/>
    <n v="38420520"/>
    <x v="3363"/>
    <x v="523"/>
  </r>
  <r>
    <x v="19"/>
    <x v="53"/>
    <n v="38420525"/>
    <x v="3364"/>
    <x v="150"/>
  </r>
  <r>
    <x v="19"/>
    <x v="53"/>
    <n v="38420575"/>
    <x v="3365"/>
    <x v="469"/>
  </r>
  <r>
    <x v="19"/>
    <x v="53"/>
    <n v="38420579"/>
    <x v="3366"/>
    <x v="344"/>
  </r>
  <r>
    <x v="19"/>
    <x v="53"/>
    <n v="38420580"/>
    <x v="3367"/>
    <x v="1134"/>
  </r>
  <r>
    <x v="19"/>
    <x v="53"/>
    <n v="38420587"/>
    <x v="3368"/>
    <x v="445"/>
  </r>
  <r>
    <x v="19"/>
    <x v="53"/>
    <n v="38420590"/>
    <x v="3369"/>
    <x v="240"/>
  </r>
  <r>
    <x v="19"/>
    <x v="53"/>
    <n v="38420592"/>
    <x v="3370"/>
    <x v="539"/>
  </r>
  <r>
    <x v="19"/>
    <x v="53"/>
    <n v="38420595"/>
    <x v="3371"/>
    <x v="1027"/>
  </r>
  <r>
    <x v="19"/>
    <x v="53"/>
    <n v="38420596"/>
    <x v="3372"/>
    <x v="1"/>
  </r>
  <r>
    <x v="19"/>
    <x v="53"/>
    <n v="38420599"/>
    <x v="3373"/>
    <x v="956"/>
  </r>
  <r>
    <x v="19"/>
    <x v="53"/>
    <n v="38420604"/>
    <x v="3374"/>
    <x v="940"/>
  </r>
  <r>
    <x v="19"/>
    <x v="53"/>
    <n v="38420605"/>
    <x v="3375"/>
    <x v="969"/>
  </r>
  <r>
    <x v="19"/>
    <x v="53"/>
    <n v="38420627"/>
    <x v="3376"/>
    <x v="525"/>
  </r>
  <r>
    <x v="19"/>
    <x v="53"/>
    <n v="38420628"/>
    <x v="3377"/>
    <x v="574"/>
  </r>
  <r>
    <x v="19"/>
    <x v="53"/>
    <n v="38420640"/>
    <x v="3378"/>
    <x v="493"/>
  </r>
  <r>
    <x v="19"/>
    <x v="53"/>
    <n v="38420653"/>
    <x v="3379"/>
    <x v="397"/>
  </r>
  <r>
    <x v="19"/>
    <x v="53"/>
    <n v="38420656"/>
    <x v="3380"/>
    <x v="777"/>
  </r>
  <r>
    <x v="19"/>
    <x v="53"/>
    <n v="38420661"/>
    <x v="3381"/>
    <x v="860"/>
  </r>
  <r>
    <x v="19"/>
    <x v="53"/>
    <n v="38420676"/>
    <x v="3382"/>
    <x v="137"/>
  </r>
  <r>
    <x v="19"/>
    <x v="53"/>
    <n v="38420677"/>
    <x v="3383"/>
    <x v="8"/>
  </r>
  <r>
    <x v="19"/>
    <x v="53"/>
    <n v="38420694"/>
    <x v="3384"/>
    <x v="828"/>
  </r>
  <r>
    <x v="19"/>
    <x v="53"/>
    <n v="38420697"/>
    <x v="3385"/>
    <x v="437"/>
  </r>
  <r>
    <x v="19"/>
    <x v="53"/>
    <n v="38420719"/>
    <x v="3386"/>
    <x v="682"/>
  </r>
  <r>
    <x v="19"/>
    <x v="53"/>
    <n v="38420720"/>
    <x v="3387"/>
    <x v="21"/>
  </r>
  <r>
    <x v="19"/>
    <x v="53"/>
    <n v="38420728"/>
    <x v="3388"/>
    <x v="478"/>
  </r>
  <r>
    <x v="19"/>
    <x v="53"/>
    <n v="38420729"/>
    <x v="3389"/>
    <x v="544"/>
  </r>
  <r>
    <x v="19"/>
    <x v="53"/>
    <n v="38420730"/>
    <x v="3390"/>
    <x v="25"/>
  </r>
  <r>
    <x v="19"/>
    <x v="53"/>
    <n v="38420732"/>
    <x v="3391"/>
    <x v="183"/>
  </r>
  <r>
    <x v="19"/>
    <x v="53"/>
    <n v="38420734"/>
    <x v="3392"/>
    <x v="1135"/>
  </r>
  <r>
    <x v="19"/>
    <x v="53"/>
    <n v="38420738"/>
    <x v="3393"/>
    <x v="70"/>
  </r>
  <r>
    <x v="19"/>
    <x v="53"/>
    <n v="38420739"/>
    <x v="3394"/>
    <x v="1136"/>
  </r>
  <r>
    <x v="19"/>
    <x v="53"/>
    <n v="38420745"/>
    <x v="3395"/>
    <x v="355"/>
  </r>
  <r>
    <x v="19"/>
    <x v="53"/>
    <n v="38420748"/>
    <x v="3396"/>
    <x v="787"/>
  </r>
  <r>
    <x v="19"/>
    <x v="53"/>
    <n v="38420759"/>
    <x v="3397"/>
    <x v="468"/>
  </r>
  <r>
    <x v="19"/>
    <x v="53"/>
    <n v="38420764"/>
    <x v="3398"/>
    <x v="316"/>
  </r>
  <r>
    <x v="19"/>
    <x v="53"/>
    <n v="38420766"/>
    <x v="3399"/>
    <x v="734"/>
  </r>
  <r>
    <x v="19"/>
    <x v="53"/>
    <n v="38420767"/>
    <x v="3400"/>
    <x v="504"/>
  </r>
  <r>
    <x v="19"/>
    <x v="53"/>
    <n v="38420824"/>
    <x v="3401"/>
    <x v="418"/>
  </r>
  <r>
    <x v="19"/>
    <x v="54"/>
    <n v="38430104"/>
    <x v="3402"/>
    <x v="1024"/>
  </r>
  <r>
    <x v="19"/>
    <x v="54"/>
    <n v="38430108"/>
    <x v="3403"/>
    <x v="160"/>
  </r>
  <r>
    <x v="19"/>
    <x v="54"/>
    <n v="38430127"/>
    <x v="3404"/>
    <x v="63"/>
  </r>
  <r>
    <x v="19"/>
    <x v="54"/>
    <n v="38430136"/>
    <x v="3405"/>
    <x v="304"/>
  </r>
  <r>
    <x v="19"/>
    <x v="54"/>
    <n v="38430144"/>
    <x v="3406"/>
    <x v="196"/>
  </r>
  <r>
    <x v="19"/>
    <x v="54"/>
    <n v="38430149"/>
    <x v="3407"/>
    <x v="180"/>
  </r>
  <r>
    <x v="19"/>
    <x v="54"/>
    <n v="38430153"/>
    <x v="3408"/>
    <x v="143"/>
  </r>
  <r>
    <x v="19"/>
    <x v="54"/>
    <n v="38430154"/>
    <x v="3409"/>
    <x v="254"/>
  </r>
  <r>
    <x v="19"/>
    <x v="54"/>
    <n v="38430161"/>
    <x v="3410"/>
    <x v="93"/>
  </r>
  <r>
    <x v="19"/>
    <x v="54"/>
    <n v="38430165"/>
    <x v="3411"/>
    <x v="736"/>
  </r>
  <r>
    <x v="19"/>
    <x v="54"/>
    <n v="38430183"/>
    <x v="3412"/>
    <x v="957"/>
  </r>
  <r>
    <x v="19"/>
    <x v="54"/>
    <n v="38430195"/>
    <x v="3413"/>
    <x v="958"/>
  </r>
  <r>
    <x v="19"/>
    <x v="54"/>
    <n v="38430201"/>
    <x v="3414"/>
    <x v="1137"/>
  </r>
  <r>
    <x v="19"/>
    <x v="54"/>
    <n v="38430203"/>
    <x v="3415"/>
    <x v="801"/>
  </r>
  <r>
    <x v="19"/>
    <x v="54"/>
    <n v="38430206"/>
    <x v="3416"/>
    <x v="731"/>
  </r>
  <r>
    <x v="19"/>
    <x v="54"/>
    <n v="38430352"/>
    <x v="3417"/>
    <x v="418"/>
  </r>
  <r>
    <x v="19"/>
    <x v="54"/>
    <n v="38430375"/>
    <x v="3418"/>
    <x v="55"/>
  </r>
  <r>
    <x v="19"/>
    <x v="54"/>
    <n v="38430376"/>
    <x v="3419"/>
    <x v="828"/>
  </r>
  <r>
    <x v="19"/>
    <x v="54"/>
    <n v="38430383"/>
    <x v="3420"/>
    <x v="160"/>
  </r>
  <r>
    <x v="19"/>
    <x v="54"/>
    <n v="38430388"/>
    <x v="3421"/>
    <x v="502"/>
  </r>
  <r>
    <x v="19"/>
    <x v="54"/>
    <n v="38430391"/>
    <x v="3422"/>
    <x v="995"/>
  </r>
  <r>
    <x v="19"/>
    <x v="54"/>
    <n v="38430407"/>
    <x v="3423"/>
    <x v="86"/>
  </r>
  <r>
    <x v="19"/>
    <x v="54"/>
    <n v="38430412"/>
    <x v="3424"/>
    <x v="62"/>
  </r>
  <r>
    <x v="19"/>
    <x v="54"/>
    <n v="38430419"/>
    <x v="3425"/>
    <x v="811"/>
  </r>
  <r>
    <x v="19"/>
    <x v="54"/>
    <n v="38430422"/>
    <x v="3426"/>
    <x v="767"/>
  </r>
  <r>
    <x v="19"/>
    <x v="54"/>
    <n v="38430424"/>
    <x v="3427"/>
    <x v="1138"/>
  </r>
  <r>
    <x v="19"/>
    <x v="54"/>
    <n v="38430435"/>
    <x v="3428"/>
    <x v="1139"/>
  </r>
  <r>
    <x v="19"/>
    <x v="54"/>
    <n v="38430440"/>
    <x v="3429"/>
    <x v="610"/>
  </r>
  <r>
    <x v="19"/>
    <x v="54"/>
    <n v="38430444"/>
    <x v="3430"/>
    <x v="196"/>
  </r>
  <r>
    <x v="19"/>
    <x v="54"/>
    <n v="38430579"/>
    <x v="3431"/>
    <x v="442"/>
  </r>
  <r>
    <x v="19"/>
    <x v="54"/>
    <n v="38430593"/>
    <x v="3432"/>
    <x v="1140"/>
  </r>
  <r>
    <x v="19"/>
    <x v="55"/>
    <n v="38440098"/>
    <x v="3433"/>
    <x v="296"/>
  </r>
  <r>
    <x v="19"/>
    <x v="55"/>
    <n v="38440114"/>
    <x v="3434"/>
    <x v="725"/>
  </r>
  <r>
    <x v="19"/>
    <x v="55"/>
    <n v="38440123"/>
    <x v="3435"/>
    <x v="377"/>
  </r>
  <r>
    <x v="19"/>
    <x v="55"/>
    <n v="38440127"/>
    <x v="3436"/>
    <x v="51"/>
  </r>
  <r>
    <x v="19"/>
    <x v="55"/>
    <n v="38440144"/>
    <x v="3437"/>
    <x v="167"/>
  </r>
  <r>
    <x v="19"/>
    <x v="55"/>
    <n v="38440147"/>
    <x v="3438"/>
    <x v="424"/>
  </r>
  <r>
    <x v="19"/>
    <x v="55"/>
    <n v="38440150"/>
    <x v="3439"/>
    <x v="277"/>
  </r>
  <r>
    <x v="19"/>
    <x v="55"/>
    <n v="38440156"/>
    <x v="3440"/>
    <x v="924"/>
  </r>
  <r>
    <x v="19"/>
    <x v="55"/>
    <n v="38440158"/>
    <x v="3441"/>
    <x v="299"/>
  </r>
  <r>
    <x v="19"/>
    <x v="55"/>
    <n v="38440172"/>
    <x v="3442"/>
    <x v="392"/>
  </r>
  <r>
    <x v="19"/>
    <x v="55"/>
    <n v="38440177"/>
    <x v="3443"/>
    <x v="380"/>
  </r>
  <r>
    <x v="19"/>
    <x v="55"/>
    <n v="38440182"/>
    <x v="3444"/>
    <x v="16"/>
  </r>
  <r>
    <x v="19"/>
    <x v="55"/>
    <n v="38440186"/>
    <x v="3445"/>
    <x v="1141"/>
  </r>
  <r>
    <x v="19"/>
    <x v="55"/>
    <n v="38440189"/>
    <x v="3446"/>
    <x v="621"/>
  </r>
  <r>
    <x v="19"/>
    <x v="55"/>
    <n v="38440203"/>
    <x v="3447"/>
    <x v="54"/>
  </r>
  <r>
    <x v="19"/>
    <x v="55"/>
    <n v="38440218"/>
    <x v="3448"/>
    <x v="87"/>
  </r>
  <r>
    <x v="19"/>
    <x v="55"/>
    <n v="38440223"/>
    <x v="3449"/>
    <x v="1142"/>
  </r>
  <r>
    <x v="19"/>
    <x v="55"/>
    <n v="38440224"/>
    <x v="3450"/>
    <x v="248"/>
  </r>
  <r>
    <x v="19"/>
    <x v="55"/>
    <n v="38440232"/>
    <x v="3451"/>
    <x v="553"/>
  </r>
  <r>
    <x v="19"/>
    <x v="55"/>
    <n v="38440237"/>
    <x v="3452"/>
    <x v="361"/>
  </r>
  <r>
    <x v="19"/>
    <x v="55"/>
    <n v="38440243"/>
    <x v="3453"/>
    <x v="122"/>
  </r>
  <r>
    <x v="20"/>
    <x v="56"/>
    <n v="35420016"/>
    <x v="3454"/>
    <x v="143"/>
  </r>
  <r>
    <x v="21"/>
    <x v="57"/>
    <n v="34310033"/>
    <x v="3455"/>
    <x v="1143"/>
  </r>
  <r>
    <x v="21"/>
    <x v="57"/>
    <n v="34310037"/>
    <x v="3456"/>
    <x v="342"/>
  </r>
  <r>
    <x v="21"/>
    <x v="57"/>
    <n v="34310040"/>
    <x v="3457"/>
    <x v="395"/>
  </r>
  <r>
    <x v="21"/>
    <x v="57"/>
    <n v="34310042"/>
    <x v="3458"/>
    <x v="74"/>
  </r>
  <r>
    <x v="21"/>
    <x v="57"/>
    <n v="34310043"/>
    <x v="3459"/>
    <x v="317"/>
  </r>
  <r>
    <x v="21"/>
    <x v="57"/>
    <n v="34310055"/>
    <x v="3460"/>
    <x v="172"/>
  </r>
  <r>
    <x v="21"/>
    <x v="57"/>
    <n v="34310074"/>
    <x v="3461"/>
    <x v="159"/>
  </r>
  <r>
    <x v="21"/>
    <x v="57"/>
    <n v="34310091"/>
    <x v="3462"/>
    <x v="806"/>
  </r>
  <r>
    <x v="21"/>
    <x v="57"/>
    <n v="34310092"/>
    <x v="3463"/>
    <x v="599"/>
  </r>
  <r>
    <x v="21"/>
    <x v="57"/>
    <n v="34310099"/>
    <x v="3464"/>
    <x v="1126"/>
  </r>
  <r>
    <x v="21"/>
    <x v="57"/>
    <n v="34310101"/>
    <x v="3465"/>
    <x v="1037"/>
  </r>
  <r>
    <x v="21"/>
    <x v="57"/>
    <n v="34310104"/>
    <x v="3466"/>
    <x v="816"/>
  </r>
  <r>
    <x v="21"/>
    <x v="57"/>
    <n v="34310105"/>
    <x v="3467"/>
    <x v="747"/>
  </r>
  <r>
    <x v="21"/>
    <x v="57"/>
    <n v="34310107"/>
    <x v="3468"/>
    <x v="150"/>
  </r>
  <r>
    <x v="21"/>
    <x v="57"/>
    <n v="34310112"/>
    <x v="3469"/>
    <x v="528"/>
  </r>
  <r>
    <x v="21"/>
    <x v="57"/>
    <n v="34310114"/>
    <x v="3470"/>
    <x v="623"/>
  </r>
  <r>
    <x v="21"/>
    <x v="57"/>
    <n v="34310129"/>
    <x v="3471"/>
    <x v="1124"/>
  </r>
  <r>
    <x v="21"/>
    <x v="57"/>
    <n v="34310132"/>
    <x v="3472"/>
    <x v="133"/>
  </r>
  <r>
    <x v="21"/>
    <x v="57"/>
    <n v="34310134"/>
    <x v="3473"/>
    <x v="531"/>
  </r>
  <r>
    <x v="21"/>
    <x v="57"/>
    <n v="34310148"/>
    <x v="3474"/>
    <x v="70"/>
  </r>
  <r>
    <x v="21"/>
    <x v="57"/>
    <n v="34310163"/>
    <x v="3475"/>
    <x v="557"/>
  </r>
  <r>
    <x v="21"/>
    <x v="57"/>
    <n v="34310164"/>
    <x v="3476"/>
    <x v="183"/>
  </r>
  <r>
    <x v="21"/>
    <x v="57"/>
    <n v="34310170"/>
    <x v="3477"/>
    <x v="1144"/>
  </r>
  <r>
    <x v="21"/>
    <x v="57"/>
    <n v="34310175"/>
    <x v="3478"/>
    <x v="117"/>
  </r>
  <r>
    <x v="21"/>
    <x v="57"/>
    <n v="34310187"/>
    <x v="3479"/>
    <x v="914"/>
  </r>
  <r>
    <x v="21"/>
    <x v="57"/>
    <n v="34310189"/>
    <x v="3480"/>
    <x v="157"/>
  </r>
  <r>
    <x v="21"/>
    <x v="57"/>
    <n v="34310197"/>
    <x v="3481"/>
    <x v="831"/>
  </r>
  <r>
    <x v="21"/>
    <x v="57"/>
    <n v="34310200"/>
    <x v="3482"/>
    <x v="917"/>
  </r>
  <r>
    <x v="21"/>
    <x v="57"/>
    <n v="34310204"/>
    <x v="3483"/>
    <x v="101"/>
  </r>
  <r>
    <x v="21"/>
    <x v="57"/>
    <n v="34310206"/>
    <x v="3484"/>
    <x v="195"/>
  </r>
  <r>
    <x v="21"/>
    <x v="57"/>
    <n v="34310207"/>
    <x v="3485"/>
    <x v="380"/>
  </r>
  <r>
    <x v="21"/>
    <x v="57"/>
    <n v="34310219"/>
    <x v="3486"/>
    <x v="210"/>
  </r>
  <r>
    <x v="21"/>
    <x v="57"/>
    <n v="34310221"/>
    <x v="3487"/>
    <x v="38"/>
  </r>
  <r>
    <x v="21"/>
    <x v="57"/>
    <n v="34310227"/>
    <x v="3488"/>
    <x v="363"/>
  </r>
  <r>
    <x v="21"/>
    <x v="57"/>
    <n v="34310232"/>
    <x v="3489"/>
    <x v="607"/>
  </r>
  <r>
    <x v="21"/>
    <x v="57"/>
    <n v="34310241"/>
    <x v="3490"/>
    <x v="211"/>
  </r>
  <r>
    <x v="21"/>
    <x v="57"/>
    <n v="34310246"/>
    <x v="3491"/>
    <x v="777"/>
  </r>
  <r>
    <x v="21"/>
    <x v="57"/>
    <n v="34310248"/>
    <x v="3492"/>
    <x v="67"/>
  </r>
  <r>
    <x v="21"/>
    <x v="57"/>
    <n v="34310250"/>
    <x v="3493"/>
    <x v="247"/>
  </r>
  <r>
    <x v="21"/>
    <x v="57"/>
    <n v="34310262"/>
    <x v="3494"/>
    <x v="996"/>
  </r>
  <r>
    <x v="21"/>
    <x v="57"/>
    <n v="34310263"/>
    <x v="3495"/>
    <x v="240"/>
  </r>
  <r>
    <x v="21"/>
    <x v="57"/>
    <n v="34310366"/>
    <x v="3496"/>
    <x v="76"/>
  </r>
  <r>
    <x v="21"/>
    <x v="57"/>
    <n v="34310372"/>
    <x v="3497"/>
    <x v="435"/>
  </r>
  <r>
    <x v="21"/>
    <x v="57"/>
    <n v="34310374"/>
    <x v="3498"/>
    <x v="104"/>
  </r>
  <r>
    <x v="21"/>
    <x v="57"/>
    <n v="34310375"/>
    <x v="3499"/>
    <x v="7"/>
  </r>
  <r>
    <x v="21"/>
    <x v="57"/>
    <n v="34310384"/>
    <x v="3500"/>
    <x v="969"/>
  </r>
  <r>
    <x v="21"/>
    <x v="57"/>
    <n v="34310403"/>
    <x v="3501"/>
    <x v="149"/>
  </r>
  <r>
    <x v="21"/>
    <x v="57"/>
    <n v="34310406"/>
    <x v="3502"/>
    <x v="86"/>
  </r>
  <r>
    <x v="21"/>
    <x v="57"/>
    <n v="34310411"/>
    <x v="3503"/>
    <x v="395"/>
  </r>
  <r>
    <x v="21"/>
    <x v="57"/>
    <n v="34310413"/>
    <x v="3504"/>
    <x v="153"/>
  </r>
  <r>
    <x v="21"/>
    <x v="57"/>
    <n v="34310429"/>
    <x v="3505"/>
    <x v="813"/>
  </r>
  <r>
    <x v="21"/>
    <x v="57"/>
    <n v="34310437"/>
    <x v="3506"/>
    <x v="51"/>
  </r>
  <r>
    <x v="21"/>
    <x v="57"/>
    <n v="34310442"/>
    <x v="3507"/>
    <x v="761"/>
  </r>
  <r>
    <x v="21"/>
    <x v="57"/>
    <n v="34310455"/>
    <x v="3508"/>
    <x v="11"/>
  </r>
  <r>
    <x v="21"/>
    <x v="57"/>
    <n v="34310459"/>
    <x v="3509"/>
    <x v="931"/>
  </r>
  <r>
    <x v="21"/>
    <x v="57"/>
    <n v="34310461"/>
    <x v="3510"/>
    <x v="114"/>
  </r>
  <r>
    <x v="21"/>
    <x v="57"/>
    <n v="34310464"/>
    <x v="3511"/>
    <x v="557"/>
  </r>
  <r>
    <x v="21"/>
    <x v="57"/>
    <n v="34310465"/>
    <x v="3512"/>
    <x v="696"/>
  </r>
  <r>
    <x v="21"/>
    <x v="57"/>
    <n v="34310468"/>
    <x v="3295"/>
    <x v="133"/>
  </r>
  <r>
    <x v="21"/>
    <x v="57"/>
    <n v="34310469"/>
    <x v="3513"/>
    <x v="560"/>
  </r>
  <r>
    <x v="21"/>
    <x v="57"/>
    <n v="34310478"/>
    <x v="3514"/>
    <x v="70"/>
  </r>
  <r>
    <x v="21"/>
    <x v="57"/>
    <n v="34310479"/>
    <x v="3515"/>
    <x v="1030"/>
  </r>
  <r>
    <x v="21"/>
    <x v="57"/>
    <n v="34310480"/>
    <x v="3516"/>
    <x v="324"/>
  </r>
  <r>
    <x v="21"/>
    <x v="57"/>
    <n v="34310486"/>
    <x v="3517"/>
    <x v="822"/>
  </r>
  <r>
    <x v="21"/>
    <x v="57"/>
    <n v="34310490"/>
    <x v="3518"/>
    <x v="500"/>
  </r>
  <r>
    <x v="21"/>
    <x v="57"/>
    <n v="34310492"/>
    <x v="3519"/>
    <x v="72"/>
  </r>
  <r>
    <x v="21"/>
    <x v="57"/>
    <n v="34310494"/>
    <x v="3520"/>
    <x v="748"/>
  </r>
  <r>
    <x v="21"/>
    <x v="57"/>
    <n v="34310509"/>
    <x v="3521"/>
    <x v="410"/>
  </r>
  <r>
    <x v="21"/>
    <x v="57"/>
    <n v="34310514"/>
    <x v="3522"/>
    <x v="2"/>
  </r>
  <r>
    <x v="21"/>
    <x v="57"/>
    <n v="34310516"/>
    <x v="3523"/>
    <x v="5"/>
  </r>
  <r>
    <x v="21"/>
    <x v="57"/>
    <n v="34310521"/>
    <x v="3524"/>
    <x v="918"/>
  </r>
  <r>
    <x v="21"/>
    <x v="57"/>
    <n v="34310523"/>
    <x v="3525"/>
    <x v="76"/>
  </r>
  <r>
    <x v="21"/>
    <x v="57"/>
    <n v="34310524"/>
    <x v="3526"/>
    <x v="582"/>
  </r>
  <r>
    <x v="21"/>
    <x v="57"/>
    <n v="34310527"/>
    <x v="3527"/>
    <x v="165"/>
  </r>
  <r>
    <x v="21"/>
    <x v="57"/>
    <n v="34310535"/>
    <x v="3528"/>
    <x v="110"/>
  </r>
  <r>
    <x v="21"/>
    <x v="57"/>
    <n v="34310536"/>
    <x v="3529"/>
    <x v="1145"/>
  </r>
  <r>
    <x v="21"/>
    <x v="57"/>
    <n v="34310537"/>
    <x v="3530"/>
    <x v="4"/>
  </r>
  <r>
    <x v="21"/>
    <x v="57"/>
    <n v="34310538"/>
    <x v="3531"/>
    <x v="314"/>
  </r>
  <r>
    <x v="21"/>
    <x v="57"/>
    <n v="34310542"/>
    <x v="3532"/>
    <x v="425"/>
  </r>
  <r>
    <x v="21"/>
    <x v="57"/>
    <n v="34310545"/>
    <x v="3533"/>
    <x v="230"/>
  </r>
  <r>
    <x v="21"/>
    <x v="57"/>
    <n v="34310548"/>
    <x v="3534"/>
    <x v="118"/>
  </r>
  <r>
    <x v="21"/>
    <x v="57"/>
    <n v="34310553"/>
    <x v="3535"/>
    <x v="827"/>
  </r>
  <r>
    <x v="21"/>
    <x v="57"/>
    <n v="34310555"/>
    <x v="3536"/>
    <x v="211"/>
  </r>
  <r>
    <x v="21"/>
    <x v="57"/>
    <n v="34310696"/>
    <x v="3537"/>
    <x v="787"/>
  </r>
  <r>
    <x v="21"/>
    <x v="57"/>
    <n v="34310698"/>
    <x v="3538"/>
    <x v="346"/>
  </r>
  <r>
    <x v="21"/>
    <x v="57"/>
    <n v="34310701"/>
    <x v="3539"/>
    <x v="298"/>
  </r>
  <r>
    <x v="21"/>
    <x v="57"/>
    <n v="34310702"/>
    <x v="3540"/>
    <x v="675"/>
  </r>
  <r>
    <x v="21"/>
    <x v="57"/>
    <n v="34310703"/>
    <x v="3541"/>
    <x v="131"/>
  </r>
  <r>
    <x v="21"/>
    <x v="57"/>
    <n v="34310706"/>
    <x v="3542"/>
    <x v="585"/>
  </r>
  <r>
    <x v="21"/>
    <x v="57"/>
    <n v="34310710"/>
    <x v="3543"/>
    <x v="323"/>
  </r>
  <r>
    <x v="21"/>
    <x v="57"/>
    <n v="34310713"/>
    <x v="3544"/>
    <x v="475"/>
  </r>
  <r>
    <x v="21"/>
    <x v="57"/>
    <n v="34310716"/>
    <x v="3545"/>
    <x v="220"/>
  </r>
  <r>
    <x v="21"/>
    <x v="57"/>
    <n v="34310724"/>
    <x v="3546"/>
    <x v="523"/>
  </r>
  <r>
    <x v="21"/>
    <x v="57"/>
    <n v="34310730"/>
    <x v="3547"/>
    <x v="918"/>
  </r>
  <r>
    <x v="21"/>
    <x v="57"/>
    <n v="34310732"/>
    <x v="3548"/>
    <x v="389"/>
  </r>
  <r>
    <x v="21"/>
    <x v="57"/>
    <n v="34310733"/>
    <x v="3549"/>
    <x v="43"/>
  </r>
  <r>
    <x v="21"/>
    <x v="57"/>
    <n v="34310741"/>
    <x v="3550"/>
    <x v="1140"/>
  </r>
  <r>
    <x v="21"/>
    <x v="57"/>
    <n v="34310774"/>
    <x v="3551"/>
    <x v="987"/>
  </r>
  <r>
    <x v="21"/>
    <x v="57"/>
    <n v="34310777"/>
    <x v="3552"/>
    <x v="1146"/>
  </r>
  <r>
    <x v="21"/>
    <x v="57"/>
    <n v="34310786"/>
    <x v="3553"/>
    <x v="554"/>
  </r>
  <r>
    <x v="21"/>
    <x v="57"/>
    <n v="34310788"/>
    <x v="3554"/>
    <x v="252"/>
  </r>
  <r>
    <x v="21"/>
    <x v="57"/>
    <n v="34310898"/>
    <x v="3555"/>
    <x v="83"/>
  </r>
  <r>
    <x v="21"/>
    <x v="57"/>
    <n v="34310899"/>
    <x v="3556"/>
    <x v="296"/>
  </r>
  <r>
    <x v="21"/>
    <x v="58"/>
    <n v="34320026"/>
    <x v="3557"/>
    <x v="78"/>
  </r>
  <r>
    <x v="21"/>
    <x v="58"/>
    <n v="34320030"/>
    <x v="3558"/>
    <x v="1147"/>
  </r>
  <r>
    <x v="21"/>
    <x v="58"/>
    <n v="34320032"/>
    <x v="3559"/>
    <x v="1148"/>
  </r>
  <r>
    <x v="21"/>
    <x v="58"/>
    <n v="34320036"/>
    <x v="3560"/>
    <x v="810"/>
  </r>
  <r>
    <x v="21"/>
    <x v="58"/>
    <n v="34320039"/>
    <x v="3561"/>
    <x v="1055"/>
  </r>
  <r>
    <x v="21"/>
    <x v="58"/>
    <n v="34320050"/>
    <x v="3562"/>
    <x v="282"/>
  </r>
  <r>
    <x v="21"/>
    <x v="58"/>
    <n v="34320062"/>
    <x v="3563"/>
    <x v="20"/>
  </r>
  <r>
    <x v="21"/>
    <x v="58"/>
    <n v="34320077"/>
    <x v="3564"/>
    <x v="865"/>
  </r>
  <r>
    <x v="21"/>
    <x v="58"/>
    <n v="34320082"/>
    <x v="3565"/>
    <x v="1097"/>
  </r>
  <r>
    <x v="21"/>
    <x v="58"/>
    <n v="34320092"/>
    <x v="3566"/>
    <x v="62"/>
  </r>
  <r>
    <x v="21"/>
    <x v="58"/>
    <n v="34320093"/>
    <x v="3567"/>
    <x v="39"/>
  </r>
  <r>
    <x v="21"/>
    <x v="58"/>
    <n v="34320097"/>
    <x v="3568"/>
    <x v="866"/>
  </r>
  <r>
    <x v="21"/>
    <x v="58"/>
    <n v="34320098"/>
    <x v="3569"/>
    <x v="106"/>
  </r>
  <r>
    <x v="21"/>
    <x v="58"/>
    <n v="34320102"/>
    <x v="3570"/>
    <x v="48"/>
  </r>
  <r>
    <x v="21"/>
    <x v="58"/>
    <n v="34320106"/>
    <x v="3571"/>
    <x v="478"/>
  </r>
  <r>
    <x v="21"/>
    <x v="58"/>
    <n v="34320112"/>
    <x v="3572"/>
    <x v="281"/>
  </r>
  <r>
    <x v="21"/>
    <x v="58"/>
    <n v="34320118"/>
    <x v="3573"/>
    <x v="758"/>
  </r>
  <r>
    <x v="21"/>
    <x v="58"/>
    <n v="34320122"/>
    <x v="3574"/>
    <x v="13"/>
  </r>
  <r>
    <x v="21"/>
    <x v="58"/>
    <n v="34320136"/>
    <x v="3575"/>
    <x v="700"/>
  </r>
  <r>
    <x v="21"/>
    <x v="58"/>
    <n v="34320147"/>
    <x v="3576"/>
    <x v="1149"/>
  </r>
  <r>
    <x v="21"/>
    <x v="58"/>
    <n v="34320149"/>
    <x v="3577"/>
    <x v="357"/>
  </r>
  <r>
    <x v="21"/>
    <x v="58"/>
    <n v="34320160"/>
    <x v="3578"/>
    <x v="371"/>
  </r>
  <r>
    <x v="21"/>
    <x v="58"/>
    <n v="34320169"/>
    <x v="3579"/>
    <x v="753"/>
  </r>
  <r>
    <x v="21"/>
    <x v="58"/>
    <n v="34320181"/>
    <x v="3580"/>
    <x v="115"/>
  </r>
  <r>
    <x v="21"/>
    <x v="58"/>
    <n v="34320191"/>
    <x v="3581"/>
    <x v="872"/>
  </r>
  <r>
    <x v="21"/>
    <x v="58"/>
    <n v="34320195"/>
    <x v="3582"/>
    <x v="78"/>
  </r>
  <r>
    <x v="21"/>
    <x v="58"/>
    <n v="34320198"/>
    <x v="3583"/>
    <x v="475"/>
  </r>
  <r>
    <x v="21"/>
    <x v="58"/>
    <n v="34320206"/>
    <x v="3584"/>
    <x v="34"/>
  </r>
  <r>
    <x v="21"/>
    <x v="58"/>
    <n v="34320208"/>
    <x v="3585"/>
    <x v="88"/>
  </r>
  <r>
    <x v="21"/>
    <x v="58"/>
    <n v="34320212"/>
    <x v="3586"/>
    <x v="619"/>
  </r>
  <r>
    <x v="21"/>
    <x v="58"/>
    <n v="34320221"/>
    <x v="3587"/>
    <x v="143"/>
  </r>
  <r>
    <x v="21"/>
    <x v="58"/>
    <n v="34320226"/>
    <x v="3588"/>
    <x v="780"/>
  </r>
  <r>
    <x v="21"/>
    <x v="58"/>
    <n v="34320233"/>
    <x v="3589"/>
    <x v="746"/>
  </r>
  <r>
    <x v="21"/>
    <x v="58"/>
    <n v="34320234"/>
    <x v="3590"/>
    <x v="464"/>
  </r>
  <r>
    <x v="21"/>
    <x v="58"/>
    <n v="34320235"/>
    <x v="3591"/>
    <x v="381"/>
  </r>
  <r>
    <x v="21"/>
    <x v="58"/>
    <n v="34320242"/>
    <x v="3592"/>
    <x v="181"/>
  </r>
  <r>
    <x v="21"/>
    <x v="58"/>
    <n v="34320251"/>
    <x v="3593"/>
    <x v="92"/>
  </r>
  <r>
    <x v="21"/>
    <x v="58"/>
    <n v="34320260"/>
    <x v="3500"/>
    <x v="404"/>
  </r>
  <r>
    <x v="21"/>
    <x v="58"/>
    <n v="34320261"/>
    <x v="3594"/>
    <x v="112"/>
  </r>
  <r>
    <x v="21"/>
    <x v="58"/>
    <n v="34320263"/>
    <x v="3595"/>
    <x v="745"/>
  </r>
  <r>
    <x v="21"/>
    <x v="58"/>
    <n v="34320265"/>
    <x v="3596"/>
    <x v="322"/>
  </r>
  <r>
    <x v="21"/>
    <x v="58"/>
    <n v="34320268"/>
    <x v="3597"/>
    <x v="744"/>
  </r>
  <r>
    <x v="21"/>
    <x v="58"/>
    <n v="34320279"/>
    <x v="3598"/>
    <x v="786"/>
  </r>
  <r>
    <x v="21"/>
    <x v="58"/>
    <n v="34320284"/>
    <x v="3599"/>
    <x v="435"/>
  </r>
  <r>
    <x v="21"/>
    <x v="58"/>
    <n v="34320287"/>
    <x v="3600"/>
    <x v="1012"/>
  </r>
  <r>
    <x v="21"/>
    <x v="58"/>
    <n v="34320291"/>
    <x v="3601"/>
    <x v="780"/>
  </r>
  <r>
    <x v="21"/>
    <x v="58"/>
    <n v="34320292"/>
    <x v="3602"/>
    <x v="160"/>
  </r>
  <r>
    <x v="21"/>
    <x v="58"/>
    <n v="34320293"/>
    <x v="3603"/>
    <x v="254"/>
  </r>
  <r>
    <x v="21"/>
    <x v="58"/>
    <n v="34320294"/>
    <x v="3604"/>
    <x v="996"/>
  </r>
  <r>
    <x v="21"/>
    <x v="58"/>
    <n v="34320308"/>
    <x v="3605"/>
    <x v="304"/>
  </r>
  <r>
    <x v="21"/>
    <x v="58"/>
    <n v="34320316"/>
    <x v="3606"/>
    <x v="210"/>
  </r>
  <r>
    <x v="21"/>
    <x v="58"/>
    <n v="34320320"/>
    <x v="3607"/>
    <x v="49"/>
  </r>
  <r>
    <x v="21"/>
    <x v="58"/>
    <n v="34320321"/>
    <x v="3608"/>
    <x v="1058"/>
  </r>
  <r>
    <x v="21"/>
    <x v="58"/>
    <n v="34320327"/>
    <x v="3609"/>
    <x v="1061"/>
  </r>
  <r>
    <x v="21"/>
    <x v="58"/>
    <n v="34320337"/>
    <x v="3610"/>
    <x v="828"/>
  </r>
  <r>
    <x v="21"/>
    <x v="58"/>
    <n v="34320338"/>
    <x v="3611"/>
    <x v="754"/>
  </r>
  <r>
    <x v="21"/>
    <x v="58"/>
    <n v="34320344"/>
    <x v="3612"/>
    <x v="411"/>
  </r>
  <r>
    <x v="21"/>
    <x v="58"/>
    <n v="34320347"/>
    <x v="3613"/>
    <x v="425"/>
  </r>
  <r>
    <x v="21"/>
    <x v="58"/>
    <n v="34320351"/>
    <x v="3614"/>
    <x v="455"/>
  </r>
  <r>
    <x v="21"/>
    <x v="58"/>
    <n v="34320352"/>
    <x v="3615"/>
    <x v="322"/>
  </r>
  <r>
    <x v="21"/>
    <x v="58"/>
    <n v="34320353"/>
    <x v="3616"/>
    <x v="322"/>
  </r>
  <r>
    <x v="21"/>
    <x v="58"/>
    <n v="34320354"/>
    <x v="3617"/>
    <x v="198"/>
  </r>
  <r>
    <x v="21"/>
    <x v="58"/>
    <n v="34320360"/>
    <x v="3618"/>
    <x v="352"/>
  </r>
  <r>
    <x v="21"/>
    <x v="58"/>
    <n v="34320361"/>
    <x v="3619"/>
    <x v="1055"/>
  </r>
  <r>
    <x v="21"/>
    <x v="58"/>
    <n v="34320369"/>
    <x v="3620"/>
    <x v="810"/>
  </r>
  <r>
    <x v="21"/>
    <x v="58"/>
    <n v="34320371"/>
    <x v="3621"/>
    <x v="772"/>
  </r>
  <r>
    <x v="21"/>
    <x v="58"/>
    <n v="34320373"/>
    <x v="3622"/>
    <x v="345"/>
  </r>
  <r>
    <x v="21"/>
    <x v="58"/>
    <n v="34320378"/>
    <x v="3623"/>
    <x v="573"/>
  </r>
  <r>
    <x v="21"/>
    <x v="58"/>
    <n v="34320381"/>
    <x v="3624"/>
    <x v="383"/>
  </r>
  <r>
    <x v="21"/>
    <x v="58"/>
    <n v="34320383"/>
    <x v="3625"/>
    <x v="579"/>
  </r>
  <r>
    <x v="21"/>
    <x v="58"/>
    <n v="34320397"/>
    <x v="3626"/>
    <x v="585"/>
  </r>
  <r>
    <x v="21"/>
    <x v="58"/>
    <n v="34320398"/>
    <x v="3627"/>
    <x v="810"/>
  </r>
  <r>
    <x v="21"/>
    <x v="58"/>
    <n v="34320410"/>
    <x v="3628"/>
    <x v="1150"/>
  </r>
  <r>
    <x v="21"/>
    <x v="58"/>
    <n v="34320411"/>
    <x v="3629"/>
    <x v="708"/>
  </r>
  <r>
    <x v="21"/>
    <x v="58"/>
    <n v="34320413"/>
    <x v="3630"/>
    <x v="688"/>
  </r>
  <r>
    <x v="21"/>
    <x v="58"/>
    <n v="34320421"/>
    <x v="3631"/>
    <x v="398"/>
  </r>
  <r>
    <x v="21"/>
    <x v="58"/>
    <n v="34320446"/>
    <x v="3632"/>
    <x v="157"/>
  </r>
  <r>
    <x v="21"/>
    <x v="58"/>
    <n v="34320449"/>
    <x v="3633"/>
    <x v="233"/>
  </r>
  <r>
    <x v="21"/>
    <x v="58"/>
    <n v="34320454"/>
    <x v="3634"/>
    <x v="125"/>
  </r>
  <r>
    <x v="21"/>
    <x v="58"/>
    <n v="34320457"/>
    <x v="3635"/>
    <x v="448"/>
  </r>
  <r>
    <x v="21"/>
    <x v="58"/>
    <n v="34320458"/>
    <x v="3636"/>
    <x v="456"/>
  </r>
  <r>
    <x v="21"/>
    <x v="58"/>
    <n v="34320474"/>
    <x v="3637"/>
    <x v="157"/>
  </r>
  <r>
    <x v="21"/>
    <x v="58"/>
    <n v="34320479"/>
    <x v="3638"/>
    <x v="607"/>
  </r>
  <r>
    <x v="21"/>
    <x v="58"/>
    <n v="34320482"/>
    <x v="3639"/>
    <x v="15"/>
  </r>
  <r>
    <x v="21"/>
    <x v="58"/>
    <n v="34320486"/>
    <x v="3640"/>
    <x v="562"/>
  </r>
  <r>
    <x v="21"/>
    <x v="58"/>
    <n v="34320487"/>
    <x v="3641"/>
    <x v="170"/>
  </r>
  <r>
    <x v="21"/>
    <x v="58"/>
    <n v="34320497"/>
    <x v="3642"/>
    <x v="729"/>
  </r>
  <r>
    <x v="21"/>
    <x v="58"/>
    <n v="34320498"/>
    <x v="3643"/>
    <x v="121"/>
  </r>
  <r>
    <x v="21"/>
    <x v="58"/>
    <n v="34320506"/>
    <x v="3644"/>
    <x v="771"/>
  </r>
  <r>
    <x v="21"/>
    <x v="58"/>
    <n v="34320514"/>
    <x v="3645"/>
    <x v="536"/>
  </r>
  <r>
    <x v="21"/>
    <x v="58"/>
    <n v="34320534"/>
    <x v="3646"/>
    <x v="682"/>
  </r>
  <r>
    <x v="21"/>
    <x v="58"/>
    <n v="34320551"/>
    <x v="3647"/>
    <x v="3"/>
  </r>
  <r>
    <x v="21"/>
    <x v="58"/>
    <n v="34320558"/>
    <x v="3648"/>
    <x v="1130"/>
  </r>
  <r>
    <x v="21"/>
    <x v="58"/>
    <n v="34320560"/>
    <x v="3649"/>
    <x v="307"/>
  </r>
  <r>
    <x v="21"/>
    <x v="58"/>
    <n v="34320565"/>
    <x v="3650"/>
    <x v="536"/>
  </r>
  <r>
    <x v="21"/>
    <x v="58"/>
    <n v="34320583"/>
    <x v="3651"/>
    <x v="1069"/>
  </r>
  <r>
    <x v="21"/>
    <x v="58"/>
    <n v="34320591"/>
    <x v="3652"/>
    <x v="546"/>
  </r>
  <r>
    <x v="21"/>
    <x v="58"/>
    <n v="34320592"/>
    <x v="3653"/>
    <x v="77"/>
  </r>
  <r>
    <x v="21"/>
    <x v="58"/>
    <n v="34320593"/>
    <x v="3654"/>
    <x v="996"/>
  </r>
  <r>
    <x v="21"/>
    <x v="58"/>
    <n v="34320595"/>
    <x v="3655"/>
    <x v="140"/>
  </r>
  <r>
    <x v="21"/>
    <x v="58"/>
    <n v="34320606"/>
    <x v="3656"/>
    <x v="396"/>
  </r>
  <r>
    <x v="21"/>
    <x v="58"/>
    <n v="34320618"/>
    <x v="3657"/>
    <x v="584"/>
  </r>
  <r>
    <x v="21"/>
    <x v="58"/>
    <n v="34320640"/>
    <x v="3658"/>
    <x v="78"/>
  </r>
  <r>
    <x v="21"/>
    <x v="58"/>
    <n v="34320642"/>
    <x v="3659"/>
    <x v="525"/>
  </r>
  <r>
    <x v="21"/>
    <x v="58"/>
    <n v="34320677"/>
    <x v="2603"/>
    <x v="776"/>
  </r>
  <r>
    <x v="21"/>
    <x v="58"/>
    <n v="34320680"/>
    <x v="3660"/>
    <x v="580"/>
  </r>
  <r>
    <x v="21"/>
    <x v="58"/>
    <n v="34320682"/>
    <x v="3661"/>
    <x v="563"/>
  </r>
  <r>
    <x v="21"/>
    <x v="58"/>
    <n v="34320687"/>
    <x v="3662"/>
    <x v="363"/>
  </r>
  <r>
    <x v="21"/>
    <x v="58"/>
    <n v="34320689"/>
    <x v="3663"/>
    <x v="983"/>
  </r>
  <r>
    <x v="21"/>
    <x v="58"/>
    <n v="34320690"/>
    <x v="3664"/>
    <x v="180"/>
  </r>
  <r>
    <x v="21"/>
    <x v="58"/>
    <n v="34320703"/>
    <x v="3665"/>
    <x v="1098"/>
  </r>
  <r>
    <x v="21"/>
    <x v="58"/>
    <n v="34320708"/>
    <x v="3666"/>
    <x v="125"/>
  </r>
  <r>
    <x v="21"/>
    <x v="58"/>
    <n v="34320713"/>
    <x v="3667"/>
    <x v="111"/>
  </r>
  <r>
    <x v="21"/>
    <x v="58"/>
    <n v="34320719"/>
    <x v="3668"/>
    <x v="384"/>
  </r>
  <r>
    <x v="21"/>
    <x v="58"/>
    <n v="34320724"/>
    <x v="3669"/>
    <x v="254"/>
  </r>
  <r>
    <x v="21"/>
    <x v="58"/>
    <n v="34320728"/>
    <x v="3670"/>
    <x v="687"/>
  </r>
  <r>
    <x v="21"/>
    <x v="58"/>
    <n v="34320739"/>
    <x v="3671"/>
    <x v="469"/>
  </r>
  <r>
    <x v="21"/>
    <x v="58"/>
    <n v="34320850"/>
    <x v="3672"/>
    <x v="583"/>
  </r>
  <r>
    <x v="21"/>
    <x v="58"/>
    <n v="34320902"/>
    <x v="3673"/>
    <x v="778"/>
  </r>
  <r>
    <x v="21"/>
    <x v="58"/>
    <n v="34320939"/>
    <x v="3674"/>
    <x v="300"/>
  </r>
  <r>
    <x v="21"/>
    <x v="58"/>
    <n v="34320941"/>
    <x v="3675"/>
    <x v="682"/>
  </r>
  <r>
    <x v="21"/>
    <x v="58"/>
    <n v="34320944"/>
    <x v="3676"/>
    <x v="1151"/>
  </r>
  <r>
    <x v="21"/>
    <x v="58"/>
    <n v="34320945"/>
    <x v="3677"/>
    <x v="165"/>
  </r>
  <r>
    <x v="21"/>
    <x v="58"/>
    <n v="34320968"/>
    <x v="3678"/>
    <x v="777"/>
  </r>
  <r>
    <x v="21"/>
    <x v="59"/>
    <n v="34340049"/>
    <x v="3679"/>
    <x v="523"/>
  </r>
  <r>
    <x v="21"/>
    <x v="59"/>
    <n v="34340050"/>
    <x v="3680"/>
    <x v="1152"/>
  </r>
  <r>
    <x v="21"/>
    <x v="59"/>
    <n v="34340106"/>
    <x v="3681"/>
    <x v="497"/>
  </r>
  <r>
    <x v="21"/>
    <x v="59"/>
    <n v="34340122"/>
    <x v="3682"/>
    <x v="573"/>
  </r>
  <r>
    <x v="21"/>
    <x v="59"/>
    <n v="34340511"/>
    <x v="3683"/>
    <x v="567"/>
  </r>
  <r>
    <x v="21"/>
    <x v="59"/>
    <n v="34340515"/>
    <x v="3684"/>
    <x v="751"/>
  </r>
  <r>
    <x v="21"/>
    <x v="59"/>
    <n v="34340516"/>
    <x v="3685"/>
    <x v="775"/>
  </r>
  <r>
    <x v="21"/>
    <x v="59"/>
    <n v="34340518"/>
    <x v="3686"/>
    <x v="431"/>
  </r>
  <r>
    <x v="21"/>
    <x v="59"/>
    <n v="34340521"/>
    <x v="3687"/>
    <x v="32"/>
  </r>
  <r>
    <x v="21"/>
    <x v="59"/>
    <n v="34340557"/>
    <x v="3688"/>
    <x v="573"/>
  </r>
  <r>
    <x v="21"/>
    <x v="59"/>
    <n v="34340587"/>
    <x v="3689"/>
    <x v="858"/>
  </r>
  <r>
    <x v="21"/>
    <x v="59"/>
    <n v="34340604"/>
    <x v="3690"/>
    <x v="3"/>
  </r>
  <r>
    <x v="21"/>
    <x v="59"/>
    <n v="34340606"/>
    <x v="3691"/>
    <x v="82"/>
  </r>
  <r>
    <x v="21"/>
    <x v="59"/>
    <n v="34340616"/>
    <x v="3692"/>
    <x v="390"/>
  </r>
  <r>
    <x v="21"/>
    <x v="59"/>
    <n v="34340618"/>
    <x v="3693"/>
    <x v="1153"/>
  </r>
  <r>
    <x v="21"/>
    <x v="59"/>
    <n v="34340619"/>
    <x v="3694"/>
    <x v="1154"/>
  </r>
  <r>
    <x v="21"/>
    <x v="59"/>
    <n v="34340620"/>
    <x v="3695"/>
    <x v="1155"/>
  </r>
  <r>
    <x v="21"/>
    <x v="59"/>
    <n v="34340643"/>
    <x v="3696"/>
    <x v="126"/>
  </r>
  <r>
    <x v="21"/>
    <x v="59"/>
    <n v="34340658"/>
    <x v="3697"/>
    <x v="149"/>
  </r>
  <r>
    <x v="21"/>
    <x v="59"/>
    <n v="34340670"/>
    <x v="3698"/>
    <x v="26"/>
  </r>
  <r>
    <x v="21"/>
    <x v="59"/>
    <n v="34340688"/>
    <x v="3699"/>
    <x v="807"/>
  </r>
  <r>
    <x v="21"/>
    <x v="59"/>
    <n v="34340807"/>
    <x v="3700"/>
    <x v="573"/>
  </r>
  <r>
    <x v="21"/>
    <x v="60"/>
    <n v="34330031"/>
    <x v="3701"/>
    <x v="959"/>
  </r>
  <r>
    <x v="21"/>
    <x v="60"/>
    <n v="34330032"/>
    <x v="3702"/>
    <x v="240"/>
  </r>
  <r>
    <x v="21"/>
    <x v="60"/>
    <n v="34330040"/>
    <x v="3703"/>
    <x v="120"/>
  </r>
  <r>
    <x v="21"/>
    <x v="60"/>
    <n v="34330052"/>
    <x v="3704"/>
    <x v="188"/>
  </r>
  <r>
    <x v="21"/>
    <x v="60"/>
    <n v="34330053"/>
    <x v="3705"/>
    <x v="397"/>
  </r>
  <r>
    <x v="21"/>
    <x v="60"/>
    <n v="34330058"/>
    <x v="3706"/>
    <x v="271"/>
  </r>
  <r>
    <x v="21"/>
    <x v="60"/>
    <n v="34330060"/>
    <x v="3707"/>
    <x v="861"/>
  </r>
  <r>
    <x v="21"/>
    <x v="60"/>
    <n v="34330062"/>
    <x v="3708"/>
    <x v="336"/>
  </r>
  <r>
    <x v="21"/>
    <x v="60"/>
    <n v="34330073"/>
    <x v="3709"/>
    <x v="415"/>
  </r>
  <r>
    <x v="21"/>
    <x v="60"/>
    <n v="34330085"/>
    <x v="3710"/>
    <x v="183"/>
  </r>
  <r>
    <x v="21"/>
    <x v="60"/>
    <n v="34330087"/>
    <x v="3711"/>
    <x v="1113"/>
  </r>
  <r>
    <x v="21"/>
    <x v="60"/>
    <n v="34330088"/>
    <x v="3712"/>
    <x v="477"/>
  </r>
  <r>
    <x v="21"/>
    <x v="60"/>
    <n v="34330091"/>
    <x v="3713"/>
    <x v="183"/>
  </r>
  <r>
    <x v="21"/>
    <x v="60"/>
    <n v="34330104"/>
    <x v="3714"/>
    <x v="670"/>
  </r>
  <r>
    <x v="21"/>
    <x v="60"/>
    <n v="34330115"/>
    <x v="3715"/>
    <x v="13"/>
  </r>
  <r>
    <x v="21"/>
    <x v="60"/>
    <n v="34330122"/>
    <x v="3716"/>
    <x v="313"/>
  </r>
  <r>
    <x v="21"/>
    <x v="60"/>
    <n v="34330134"/>
    <x v="3717"/>
    <x v="194"/>
  </r>
  <r>
    <x v="21"/>
    <x v="60"/>
    <n v="34330137"/>
    <x v="3718"/>
    <x v="1129"/>
  </r>
  <r>
    <x v="21"/>
    <x v="60"/>
    <n v="34330143"/>
    <x v="3719"/>
    <x v="508"/>
  </r>
  <r>
    <x v="21"/>
    <x v="60"/>
    <n v="34330149"/>
    <x v="3720"/>
    <x v="754"/>
  </r>
  <r>
    <x v="21"/>
    <x v="60"/>
    <n v="34330152"/>
    <x v="3721"/>
    <x v="138"/>
  </r>
  <r>
    <x v="21"/>
    <x v="60"/>
    <n v="34330166"/>
    <x v="3722"/>
    <x v="156"/>
  </r>
  <r>
    <x v="21"/>
    <x v="60"/>
    <n v="34330168"/>
    <x v="3723"/>
    <x v="68"/>
  </r>
  <r>
    <x v="21"/>
    <x v="60"/>
    <n v="34330189"/>
    <x v="3724"/>
    <x v="238"/>
  </r>
  <r>
    <x v="21"/>
    <x v="60"/>
    <n v="34330190"/>
    <x v="3725"/>
    <x v="194"/>
  </r>
  <r>
    <x v="21"/>
    <x v="60"/>
    <n v="34330194"/>
    <x v="3726"/>
    <x v="619"/>
  </r>
  <r>
    <x v="21"/>
    <x v="60"/>
    <n v="34330197"/>
    <x v="3727"/>
    <x v="585"/>
  </r>
  <r>
    <x v="21"/>
    <x v="60"/>
    <n v="34330203"/>
    <x v="3728"/>
    <x v="422"/>
  </r>
  <r>
    <x v="21"/>
    <x v="60"/>
    <n v="34330209"/>
    <x v="3729"/>
    <x v="318"/>
  </r>
  <r>
    <x v="21"/>
    <x v="60"/>
    <n v="34330212"/>
    <x v="3730"/>
    <x v="186"/>
  </r>
  <r>
    <x v="21"/>
    <x v="60"/>
    <n v="34330213"/>
    <x v="3731"/>
    <x v="368"/>
  </r>
  <r>
    <x v="21"/>
    <x v="60"/>
    <n v="34330215"/>
    <x v="3732"/>
    <x v="107"/>
  </r>
  <r>
    <x v="21"/>
    <x v="60"/>
    <n v="34330218"/>
    <x v="3733"/>
    <x v="525"/>
  </r>
  <r>
    <x v="21"/>
    <x v="60"/>
    <n v="34330220"/>
    <x v="3734"/>
    <x v="504"/>
  </r>
  <r>
    <x v="21"/>
    <x v="60"/>
    <n v="34330247"/>
    <x v="3735"/>
    <x v="246"/>
  </r>
  <r>
    <x v="21"/>
    <x v="60"/>
    <n v="34330260"/>
    <x v="3736"/>
    <x v="10"/>
  </r>
  <r>
    <x v="21"/>
    <x v="60"/>
    <n v="34330261"/>
    <x v="3737"/>
    <x v="107"/>
  </r>
  <r>
    <x v="21"/>
    <x v="60"/>
    <n v="34330297"/>
    <x v="3738"/>
    <x v="746"/>
  </r>
  <r>
    <x v="21"/>
    <x v="60"/>
    <n v="34330304"/>
    <x v="3739"/>
    <x v="39"/>
  </r>
  <r>
    <x v="21"/>
    <x v="60"/>
    <n v="34330318"/>
    <x v="3740"/>
    <x v="531"/>
  </r>
  <r>
    <x v="21"/>
    <x v="60"/>
    <n v="34330327"/>
    <x v="3741"/>
    <x v="78"/>
  </r>
  <r>
    <x v="21"/>
    <x v="60"/>
    <n v="34330347"/>
    <x v="3742"/>
    <x v="140"/>
  </r>
  <r>
    <x v="21"/>
    <x v="60"/>
    <n v="34330361"/>
    <x v="3743"/>
    <x v="172"/>
  </r>
  <r>
    <x v="21"/>
    <x v="60"/>
    <n v="34330410"/>
    <x v="3744"/>
    <x v="1156"/>
  </r>
  <r>
    <x v="21"/>
    <x v="60"/>
    <n v="34330411"/>
    <x v="3745"/>
    <x v="254"/>
  </r>
  <r>
    <x v="21"/>
    <x v="60"/>
    <n v="34330412"/>
    <x v="3746"/>
    <x v="1012"/>
  </r>
  <r>
    <x v="21"/>
    <x v="60"/>
    <n v="34330413"/>
    <x v="3747"/>
    <x v="187"/>
  </r>
  <r>
    <x v="21"/>
    <x v="60"/>
    <n v="34330414"/>
    <x v="3748"/>
    <x v="47"/>
  </r>
  <r>
    <x v="21"/>
    <x v="60"/>
    <n v="34330428"/>
    <x v="3749"/>
    <x v="779"/>
  </r>
  <r>
    <x v="21"/>
    <x v="60"/>
    <n v="34330434"/>
    <x v="3750"/>
    <x v="781"/>
  </r>
  <r>
    <x v="21"/>
    <x v="60"/>
    <n v="34330438"/>
    <x v="3751"/>
    <x v="427"/>
  </r>
  <r>
    <x v="21"/>
    <x v="60"/>
    <n v="34330441"/>
    <x v="3752"/>
    <x v="321"/>
  </r>
  <r>
    <x v="21"/>
    <x v="60"/>
    <n v="34330453"/>
    <x v="3753"/>
    <x v="198"/>
  </r>
  <r>
    <x v="21"/>
    <x v="60"/>
    <n v="34330459"/>
    <x v="3754"/>
    <x v="410"/>
  </r>
  <r>
    <x v="21"/>
    <x v="60"/>
    <n v="34330460"/>
    <x v="3755"/>
    <x v="525"/>
  </r>
  <r>
    <x v="21"/>
    <x v="60"/>
    <n v="34330462"/>
    <x v="3756"/>
    <x v="822"/>
  </r>
  <r>
    <x v="21"/>
    <x v="60"/>
    <n v="34330464"/>
    <x v="3757"/>
    <x v="296"/>
  </r>
  <r>
    <x v="21"/>
    <x v="60"/>
    <n v="34330476"/>
    <x v="3758"/>
    <x v="55"/>
  </r>
  <r>
    <x v="21"/>
    <x v="60"/>
    <n v="34330477"/>
    <x v="3759"/>
    <x v="1103"/>
  </r>
  <r>
    <x v="21"/>
    <x v="60"/>
    <n v="34330479"/>
    <x v="3760"/>
    <x v="776"/>
  </r>
  <r>
    <x v="21"/>
    <x v="60"/>
    <n v="34330491"/>
    <x v="3761"/>
    <x v="541"/>
  </r>
  <r>
    <x v="21"/>
    <x v="60"/>
    <n v="34330498"/>
    <x v="3762"/>
    <x v="571"/>
  </r>
  <r>
    <x v="21"/>
    <x v="60"/>
    <n v="34330508"/>
    <x v="3763"/>
    <x v="185"/>
  </r>
  <r>
    <x v="21"/>
    <x v="60"/>
    <n v="34330548"/>
    <x v="3764"/>
    <x v="157"/>
  </r>
  <r>
    <x v="21"/>
    <x v="60"/>
    <n v="34330552"/>
    <x v="3765"/>
    <x v="111"/>
  </r>
  <r>
    <x v="21"/>
    <x v="60"/>
    <n v="34330555"/>
    <x v="3766"/>
    <x v="246"/>
  </r>
  <r>
    <x v="21"/>
    <x v="60"/>
    <n v="34330567"/>
    <x v="3767"/>
    <x v="503"/>
  </r>
  <r>
    <x v="21"/>
    <x v="60"/>
    <n v="34330573"/>
    <x v="3768"/>
    <x v="710"/>
  </r>
  <r>
    <x v="21"/>
    <x v="60"/>
    <n v="34330578"/>
    <x v="3769"/>
    <x v="789"/>
  </r>
  <r>
    <x v="21"/>
    <x v="60"/>
    <n v="34330591"/>
    <x v="3770"/>
    <x v="447"/>
  </r>
  <r>
    <x v="21"/>
    <x v="60"/>
    <n v="34330592"/>
    <x v="3771"/>
    <x v="340"/>
  </r>
  <r>
    <x v="21"/>
    <x v="60"/>
    <n v="34330593"/>
    <x v="3772"/>
    <x v="1157"/>
  </r>
  <r>
    <x v="21"/>
    <x v="60"/>
    <n v="34330594"/>
    <x v="3773"/>
    <x v="1158"/>
  </r>
  <r>
    <x v="21"/>
    <x v="60"/>
    <n v="34330598"/>
    <x v="3774"/>
    <x v="254"/>
  </r>
  <r>
    <x v="21"/>
    <x v="60"/>
    <n v="34330604"/>
    <x v="3775"/>
    <x v="1159"/>
  </r>
  <r>
    <x v="21"/>
    <x v="60"/>
    <n v="34330605"/>
    <x v="3776"/>
    <x v="813"/>
  </r>
  <r>
    <x v="21"/>
    <x v="60"/>
    <n v="34330608"/>
    <x v="3248"/>
    <x v="386"/>
  </r>
  <r>
    <x v="21"/>
    <x v="60"/>
    <n v="34330616"/>
    <x v="3777"/>
    <x v="595"/>
  </r>
  <r>
    <x v="21"/>
    <x v="60"/>
    <n v="34330646"/>
    <x v="3778"/>
    <x v="383"/>
  </r>
  <r>
    <x v="21"/>
    <x v="60"/>
    <n v="34330670"/>
    <x v="3779"/>
    <x v="478"/>
  </r>
  <r>
    <x v="21"/>
    <x v="60"/>
    <n v="34330693"/>
    <x v="3780"/>
    <x v="796"/>
  </r>
  <r>
    <x v="21"/>
    <x v="60"/>
    <n v="34330700"/>
    <x v="3781"/>
    <x v="763"/>
  </r>
  <r>
    <x v="21"/>
    <x v="60"/>
    <n v="34330703"/>
    <x v="3782"/>
    <x v="336"/>
  </r>
  <r>
    <x v="21"/>
    <x v="60"/>
    <n v="34330704"/>
    <x v="3783"/>
    <x v="828"/>
  </r>
  <r>
    <x v="21"/>
    <x v="60"/>
    <n v="34330708"/>
    <x v="3784"/>
    <x v="48"/>
  </r>
  <r>
    <x v="21"/>
    <x v="60"/>
    <n v="34330715"/>
    <x v="3785"/>
    <x v="246"/>
  </r>
  <r>
    <x v="21"/>
    <x v="60"/>
    <n v="34330725"/>
    <x v="3786"/>
    <x v="584"/>
  </r>
  <r>
    <x v="21"/>
    <x v="60"/>
    <n v="34330740"/>
    <x v="3787"/>
    <x v="759"/>
  </r>
  <r>
    <x v="21"/>
    <x v="60"/>
    <n v="34330746"/>
    <x v="3788"/>
    <x v="82"/>
  </r>
  <r>
    <x v="21"/>
    <x v="60"/>
    <n v="34330747"/>
    <x v="3789"/>
    <x v="165"/>
  </r>
  <r>
    <x v="21"/>
    <x v="60"/>
    <n v="34330760"/>
    <x v="3790"/>
    <x v="93"/>
  </r>
  <r>
    <x v="21"/>
    <x v="60"/>
    <n v="34330761"/>
    <x v="3791"/>
    <x v="411"/>
  </r>
  <r>
    <x v="21"/>
    <x v="60"/>
    <n v="34330772"/>
    <x v="3792"/>
    <x v="748"/>
  </r>
  <r>
    <x v="21"/>
    <x v="60"/>
    <n v="34330785"/>
    <x v="3793"/>
    <x v="832"/>
  </r>
  <r>
    <x v="21"/>
    <x v="60"/>
    <n v="34330811"/>
    <x v="3794"/>
    <x v="138"/>
  </r>
  <r>
    <x v="21"/>
    <x v="60"/>
    <n v="34330813"/>
    <x v="3795"/>
    <x v="393"/>
  </r>
  <r>
    <x v="21"/>
    <x v="60"/>
    <n v="34330935"/>
    <x v="3796"/>
    <x v="166"/>
  </r>
  <r>
    <x v="21"/>
    <x v="60"/>
    <n v="34330977"/>
    <x v="3797"/>
    <x v="381"/>
  </r>
  <r>
    <x v="22"/>
    <x v="61"/>
    <n v="33310096"/>
    <x v="3798"/>
    <x v="534"/>
  </r>
  <r>
    <x v="22"/>
    <x v="61"/>
    <n v="33310098"/>
    <x v="3799"/>
    <x v="108"/>
  </r>
  <r>
    <x v="22"/>
    <x v="61"/>
    <n v="33310100"/>
    <x v="3800"/>
    <x v="227"/>
  </r>
  <r>
    <x v="22"/>
    <x v="61"/>
    <n v="33310110"/>
    <x v="3801"/>
    <x v="502"/>
  </r>
  <r>
    <x v="22"/>
    <x v="61"/>
    <n v="33310112"/>
    <x v="3802"/>
    <x v="458"/>
  </r>
  <r>
    <x v="22"/>
    <x v="61"/>
    <n v="33310123"/>
    <x v="3803"/>
    <x v="130"/>
  </r>
  <r>
    <x v="22"/>
    <x v="61"/>
    <n v="33310130"/>
    <x v="3804"/>
    <x v="585"/>
  </r>
  <r>
    <x v="22"/>
    <x v="61"/>
    <n v="33310149"/>
    <x v="3805"/>
    <x v="947"/>
  </r>
  <r>
    <x v="22"/>
    <x v="61"/>
    <n v="33310155"/>
    <x v="3806"/>
    <x v="954"/>
  </r>
  <r>
    <x v="22"/>
    <x v="61"/>
    <n v="33310158"/>
    <x v="3807"/>
    <x v="710"/>
  </r>
  <r>
    <x v="22"/>
    <x v="61"/>
    <n v="33310161"/>
    <x v="3808"/>
    <x v="957"/>
  </r>
  <r>
    <x v="22"/>
    <x v="61"/>
    <n v="33310165"/>
    <x v="3809"/>
    <x v="221"/>
  </r>
  <r>
    <x v="22"/>
    <x v="61"/>
    <n v="33310167"/>
    <x v="3810"/>
    <x v="4"/>
  </r>
  <r>
    <x v="22"/>
    <x v="61"/>
    <n v="33310168"/>
    <x v="3811"/>
    <x v="11"/>
  </r>
  <r>
    <x v="22"/>
    <x v="61"/>
    <n v="33310169"/>
    <x v="3812"/>
    <x v="86"/>
  </r>
  <r>
    <x v="22"/>
    <x v="61"/>
    <n v="33310171"/>
    <x v="3813"/>
    <x v="1017"/>
  </r>
  <r>
    <x v="22"/>
    <x v="61"/>
    <n v="33310172"/>
    <x v="3814"/>
    <x v="943"/>
  </r>
  <r>
    <x v="22"/>
    <x v="61"/>
    <n v="33310173"/>
    <x v="3815"/>
    <x v="1012"/>
  </r>
  <r>
    <x v="22"/>
    <x v="61"/>
    <n v="33310176"/>
    <x v="3816"/>
    <x v="288"/>
  </r>
  <r>
    <x v="22"/>
    <x v="61"/>
    <n v="33310179"/>
    <x v="3817"/>
    <x v="497"/>
  </r>
  <r>
    <x v="22"/>
    <x v="61"/>
    <n v="33310180"/>
    <x v="3818"/>
    <x v="602"/>
  </r>
  <r>
    <x v="22"/>
    <x v="61"/>
    <n v="33310181"/>
    <x v="3819"/>
    <x v="374"/>
  </r>
  <r>
    <x v="22"/>
    <x v="61"/>
    <n v="33310184"/>
    <x v="3820"/>
    <x v="527"/>
  </r>
  <r>
    <x v="22"/>
    <x v="61"/>
    <n v="33310186"/>
    <x v="3821"/>
    <x v="212"/>
  </r>
  <r>
    <x v="22"/>
    <x v="61"/>
    <n v="33310189"/>
    <x v="3822"/>
    <x v="1160"/>
  </r>
  <r>
    <x v="22"/>
    <x v="61"/>
    <n v="33310190"/>
    <x v="3823"/>
    <x v="70"/>
  </r>
  <r>
    <x v="22"/>
    <x v="61"/>
    <n v="33310191"/>
    <x v="3824"/>
    <x v="32"/>
  </r>
  <r>
    <x v="22"/>
    <x v="61"/>
    <n v="33310193"/>
    <x v="3825"/>
    <x v="86"/>
  </r>
  <r>
    <x v="22"/>
    <x v="61"/>
    <n v="33310199"/>
    <x v="3826"/>
    <x v="385"/>
  </r>
  <r>
    <x v="22"/>
    <x v="61"/>
    <n v="33310200"/>
    <x v="3827"/>
    <x v="727"/>
  </r>
  <r>
    <x v="22"/>
    <x v="61"/>
    <n v="33310204"/>
    <x v="3828"/>
    <x v="118"/>
  </r>
  <r>
    <x v="22"/>
    <x v="61"/>
    <n v="33310207"/>
    <x v="3829"/>
    <x v="112"/>
  </r>
  <r>
    <x v="22"/>
    <x v="61"/>
    <n v="33310209"/>
    <x v="3830"/>
    <x v="197"/>
  </r>
  <r>
    <x v="22"/>
    <x v="61"/>
    <n v="33310210"/>
    <x v="3831"/>
    <x v="250"/>
  </r>
  <r>
    <x v="22"/>
    <x v="61"/>
    <n v="33310211"/>
    <x v="3832"/>
    <x v="646"/>
  </r>
  <r>
    <x v="22"/>
    <x v="61"/>
    <n v="33310221"/>
    <x v="3833"/>
    <x v="1161"/>
  </r>
  <r>
    <x v="22"/>
    <x v="61"/>
    <n v="33310222"/>
    <x v="3834"/>
    <x v="844"/>
  </r>
  <r>
    <x v="22"/>
    <x v="61"/>
    <n v="33310232"/>
    <x v="3835"/>
    <x v="830"/>
  </r>
  <r>
    <x v="22"/>
    <x v="61"/>
    <n v="33310237"/>
    <x v="3836"/>
    <x v="236"/>
  </r>
  <r>
    <x v="22"/>
    <x v="61"/>
    <n v="33310238"/>
    <x v="3837"/>
    <x v="128"/>
  </r>
  <r>
    <x v="22"/>
    <x v="61"/>
    <n v="33310239"/>
    <x v="3838"/>
    <x v="646"/>
  </r>
  <r>
    <x v="22"/>
    <x v="61"/>
    <n v="33310245"/>
    <x v="3839"/>
    <x v="196"/>
  </r>
  <r>
    <x v="22"/>
    <x v="61"/>
    <n v="33310246"/>
    <x v="3840"/>
    <x v="313"/>
  </r>
  <r>
    <x v="22"/>
    <x v="61"/>
    <n v="33310248"/>
    <x v="3841"/>
    <x v="446"/>
  </r>
  <r>
    <x v="22"/>
    <x v="61"/>
    <n v="33310250"/>
    <x v="3842"/>
    <x v="220"/>
  </r>
  <r>
    <x v="22"/>
    <x v="61"/>
    <n v="33310252"/>
    <x v="3843"/>
    <x v="1162"/>
  </r>
  <r>
    <x v="22"/>
    <x v="61"/>
    <n v="33310254"/>
    <x v="3844"/>
    <x v="1103"/>
  </r>
  <r>
    <x v="22"/>
    <x v="61"/>
    <n v="33310258"/>
    <x v="3845"/>
    <x v="27"/>
  </r>
  <r>
    <x v="22"/>
    <x v="61"/>
    <n v="33310260"/>
    <x v="3846"/>
    <x v="796"/>
  </r>
  <r>
    <x v="22"/>
    <x v="61"/>
    <n v="33310268"/>
    <x v="3847"/>
    <x v="1053"/>
  </r>
  <r>
    <x v="22"/>
    <x v="61"/>
    <n v="33310283"/>
    <x v="3848"/>
    <x v="654"/>
  </r>
  <r>
    <x v="22"/>
    <x v="61"/>
    <n v="33310284"/>
    <x v="3849"/>
    <x v="114"/>
  </r>
  <r>
    <x v="22"/>
    <x v="61"/>
    <n v="33310285"/>
    <x v="3850"/>
    <x v="153"/>
  </r>
  <r>
    <x v="22"/>
    <x v="61"/>
    <n v="33310288"/>
    <x v="3851"/>
    <x v="190"/>
  </r>
  <r>
    <x v="22"/>
    <x v="61"/>
    <n v="33310324"/>
    <x v="3852"/>
    <x v="487"/>
  </r>
  <r>
    <x v="22"/>
    <x v="61"/>
    <n v="33310325"/>
    <x v="3853"/>
    <x v="389"/>
  </r>
  <r>
    <x v="22"/>
    <x v="61"/>
    <n v="33310329"/>
    <x v="3854"/>
    <x v="612"/>
  </r>
  <r>
    <x v="22"/>
    <x v="61"/>
    <n v="33310332"/>
    <x v="3855"/>
    <x v="68"/>
  </r>
  <r>
    <x v="22"/>
    <x v="61"/>
    <n v="33310337"/>
    <x v="3856"/>
    <x v="522"/>
  </r>
  <r>
    <x v="22"/>
    <x v="61"/>
    <n v="33310339"/>
    <x v="3857"/>
    <x v="404"/>
  </r>
  <r>
    <x v="22"/>
    <x v="61"/>
    <n v="33310351"/>
    <x v="3858"/>
    <x v="981"/>
  </r>
  <r>
    <x v="22"/>
    <x v="61"/>
    <n v="33310353"/>
    <x v="3859"/>
    <x v="433"/>
  </r>
  <r>
    <x v="22"/>
    <x v="61"/>
    <n v="33310357"/>
    <x v="3860"/>
    <x v="359"/>
  </r>
  <r>
    <x v="22"/>
    <x v="61"/>
    <n v="33310363"/>
    <x v="3861"/>
    <x v="363"/>
  </r>
  <r>
    <x v="22"/>
    <x v="61"/>
    <n v="33310365"/>
    <x v="3862"/>
    <x v="376"/>
  </r>
  <r>
    <x v="22"/>
    <x v="61"/>
    <n v="33310366"/>
    <x v="3863"/>
    <x v="226"/>
  </r>
  <r>
    <x v="22"/>
    <x v="61"/>
    <n v="33310369"/>
    <x v="3864"/>
    <x v="395"/>
  </r>
  <r>
    <x v="22"/>
    <x v="61"/>
    <n v="33310377"/>
    <x v="3865"/>
    <x v="344"/>
  </r>
  <r>
    <x v="22"/>
    <x v="62"/>
    <n v="33330178"/>
    <x v="3866"/>
    <x v="869"/>
  </r>
  <r>
    <x v="22"/>
    <x v="62"/>
    <n v="33330197"/>
    <x v="3867"/>
    <x v="897"/>
  </r>
  <r>
    <x v="22"/>
    <x v="62"/>
    <n v="33330230"/>
    <x v="3868"/>
    <x v="76"/>
  </r>
  <r>
    <x v="22"/>
    <x v="62"/>
    <n v="33330242"/>
    <x v="3869"/>
    <x v="161"/>
  </r>
  <r>
    <x v="22"/>
    <x v="62"/>
    <n v="33330272"/>
    <x v="3870"/>
    <x v="445"/>
  </r>
  <r>
    <x v="22"/>
    <x v="62"/>
    <n v="33330273"/>
    <x v="3871"/>
    <x v="1163"/>
  </r>
  <r>
    <x v="22"/>
    <x v="62"/>
    <n v="33330278"/>
    <x v="3872"/>
    <x v="317"/>
  </r>
  <r>
    <x v="22"/>
    <x v="62"/>
    <n v="33330279"/>
    <x v="3873"/>
    <x v="497"/>
  </r>
  <r>
    <x v="22"/>
    <x v="62"/>
    <n v="33330286"/>
    <x v="3874"/>
    <x v="1164"/>
  </r>
  <r>
    <x v="22"/>
    <x v="62"/>
    <n v="33330292"/>
    <x v="3875"/>
    <x v="500"/>
  </r>
  <r>
    <x v="22"/>
    <x v="62"/>
    <n v="33330298"/>
    <x v="3876"/>
    <x v="1160"/>
  </r>
  <r>
    <x v="22"/>
    <x v="62"/>
    <n v="33330306"/>
    <x v="3877"/>
    <x v="385"/>
  </r>
  <r>
    <x v="22"/>
    <x v="62"/>
    <n v="33330322"/>
    <x v="3878"/>
    <x v="304"/>
  </r>
  <r>
    <x v="22"/>
    <x v="62"/>
    <n v="33330327"/>
    <x v="3879"/>
    <x v="1145"/>
  </r>
  <r>
    <x v="22"/>
    <x v="62"/>
    <n v="33330328"/>
    <x v="3880"/>
    <x v="80"/>
  </r>
  <r>
    <x v="22"/>
    <x v="62"/>
    <n v="33330329"/>
    <x v="3881"/>
    <x v="1165"/>
  </r>
  <r>
    <x v="22"/>
    <x v="62"/>
    <n v="33330330"/>
    <x v="3882"/>
    <x v="39"/>
  </r>
  <r>
    <x v="22"/>
    <x v="62"/>
    <n v="33330331"/>
    <x v="3883"/>
    <x v="1092"/>
  </r>
  <r>
    <x v="22"/>
    <x v="62"/>
    <n v="33330334"/>
    <x v="3884"/>
    <x v="160"/>
  </r>
  <r>
    <x v="22"/>
    <x v="62"/>
    <n v="33330336"/>
    <x v="3885"/>
    <x v="796"/>
  </r>
  <r>
    <x v="22"/>
    <x v="62"/>
    <n v="33330342"/>
    <x v="3886"/>
    <x v="1166"/>
  </r>
  <r>
    <x v="22"/>
    <x v="62"/>
    <n v="33330343"/>
    <x v="3887"/>
    <x v="644"/>
  </r>
  <r>
    <x v="22"/>
    <x v="62"/>
    <n v="33330346"/>
    <x v="3888"/>
    <x v="433"/>
  </r>
  <r>
    <x v="22"/>
    <x v="62"/>
    <n v="33330350"/>
    <x v="3889"/>
    <x v="565"/>
  </r>
  <r>
    <x v="22"/>
    <x v="62"/>
    <n v="33330351"/>
    <x v="3890"/>
    <x v="314"/>
  </r>
  <r>
    <x v="22"/>
    <x v="62"/>
    <n v="33330353"/>
    <x v="3891"/>
    <x v="983"/>
  </r>
  <r>
    <x v="22"/>
    <x v="62"/>
    <n v="33330357"/>
    <x v="3892"/>
    <x v="110"/>
  </r>
  <r>
    <x v="22"/>
    <x v="62"/>
    <n v="33330382"/>
    <x v="3893"/>
    <x v="618"/>
  </r>
  <r>
    <x v="22"/>
    <x v="62"/>
    <n v="33330384"/>
    <x v="3894"/>
    <x v="168"/>
  </r>
  <r>
    <x v="22"/>
    <x v="62"/>
    <n v="33330388"/>
    <x v="3895"/>
    <x v="161"/>
  </r>
  <r>
    <x v="22"/>
    <x v="62"/>
    <n v="33330394"/>
    <x v="3896"/>
    <x v="1137"/>
  </r>
  <r>
    <x v="22"/>
    <x v="62"/>
    <n v="33330400"/>
    <x v="3897"/>
    <x v="527"/>
  </r>
  <r>
    <x v="22"/>
    <x v="62"/>
    <n v="33330404"/>
    <x v="3898"/>
    <x v="940"/>
  </r>
  <r>
    <x v="22"/>
    <x v="62"/>
    <n v="33330406"/>
    <x v="3899"/>
    <x v="383"/>
  </r>
  <r>
    <x v="22"/>
    <x v="62"/>
    <n v="33330409"/>
    <x v="3900"/>
    <x v="598"/>
  </r>
  <r>
    <x v="22"/>
    <x v="62"/>
    <n v="33330410"/>
    <x v="3901"/>
    <x v="1167"/>
  </r>
  <r>
    <x v="22"/>
    <x v="62"/>
    <n v="33330412"/>
    <x v="3902"/>
    <x v="908"/>
  </r>
  <r>
    <x v="22"/>
    <x v="62"/>
    <n v="33330414"/>
    <x v="3903"/>
    <x v="428"/>
  </r>
  <r>
    <x v="22"/>
    <x v="62"/>
    <n v="33330415"/>
    <x v="3904"/>
    <x v="738"/>
  </r>
  <r>
    <x v="22"/>
    <x v="62"/>
    <n v="33330417"/>
    <x v="3905"/>
    <x v="926"/>
  </r>
  <r>
    <x v="22"/>
    <x v="62"/>
    <n v="33330426"/>
    <x v="3906"/>
    <x v="749"/>
  </r>
  <r>
    <x v="22"/>
    <x v="62"/>
    <n v="33330427"/>
    <x v="3907"/>
    <x v="585"/>
  </r>
  <r>
    <x v="22"/>
    <x v="62"/>
    <n v="33330433"/>
    <x v="3908"/>
    <x v="800"/>
  </r>
  <r>
    <x v="22"/>
    <x v="62"/>
    <n v="33330435"/>
    <x v="3909"/>
    <x v="45"/>
  </r>
  <r>
    <x v="22"/>
    <x v="62"/>
    <n v="33330437"/>
    <x v="3910"/>
    <x v="556"/>
  </r>
  <r>
    <x v="22"/>
    <x v="62"/>
    <n v="33330438"/>
    <x v="3911"/>
    <x v="1145"/>
  </r>
  <r>
    <x v="22"/>
    <x v="62"/>
    <n v="33330440"/>
    <x v="3912"/>
    <x v="27"/>
  </r>
  <r>
    <x v="22"/>
    <x v="62"/>
    <n v="33330442"/>
    <x v="3913"/>
    <x v="710"/>
  </r>
  <r>
    <x v="22"/>
    <x v="62"/>
    <n v="33330443"/>
    <x v="3914"/>
    <x v="330"/>
  </r>
  <r>
    <x v="22"/>
    <x v="62"/>
    <n v="33330444"/>
    <x v="3915"/>
    <x v="530"/>
  </r>
  <r>
    <x v="22"/>
    <x v="62"/>
    <n v="33330448"/>
    <x v="3916"/>
    <x v="213"/>
  </r>
  <r>
    <x v="22"/>
    <x v="62"/>
    <n v="33330451"/>
    <x v="3917"/>
    <x v="446"/>
  </r>
  <r>
    <x v="22"/>
    <x v="62"/>
    <n v="33330453"/>
    <x v="3918"/>
    <x v="605"/>
  </r>
  <r>
    <x v="22"/>
    <x v="62"/>
    <n v="33330459"/>
    <x v="3919"/>
    <x v="983"/>
  </r>
  <r>
    <x v="22"/>
    <x v="62"/>
    <n v="33330478"/>
    <x v="3920"/>
    <x v="210"/>
  </r>
  <r>
    <x v="22"/>
    <x v="62"/>
    <n v="33330483"/>
    <x v="3921"/>
    <x v="697"/>
  </r>
  <r>
    <x v="22"/>
    <x v="62"/>
    <n v="33330489"/>
    <x v="3922"/>
    <x v="543"/>
  </r>
  <r>
    <x v="22"/>
    <x v="62"/>
    <n v="33330491"/>
    <x v="3923"/>
    <x v="386"/>
  </r>
  <r>
    <x v="22"/>
    <x v="62"/>
    <n v="33330495"/>
    <x v="3924"/>
    <x v="165"/>
  </r>
  <r>
    <x v="22"/>
    <x v="62"/>
    <n v="33330496"/>
    <x v="3925"/>
    <x v="346"/>
  </r>
  <r>
    <x v="22"/>
    <x v="62"/>
    <n v="33330497"/>
    <x v="3926"/>
    <x v="866"/>
  </r>
  <r>
    <x v="22"/>
    <x v="62"/>
    <n v="33330502"/>
    <x v="3927"/>
    <x v="876"/>
  </r>
  <r>
    <x v="22"/>
    <x v="62"/>
    <n v="33330505"/>
    <x v="3928"/>
    <x v="1168"/>
  </r>
  <r>
    <x v="22"/>
    <x v="62"/>
    <n v="33330506"/>
    <x v="3929"/>
    <x v="449"/>
  </r>
  <r>
    <x v="22"/>
    <x v="62"/>
    <n v="33330513"/>
    <x v="3930"/>
    <x v="91"/>
  </r>
  <r>
    <x v="22"/>
    <x v="62"/>
    <n v="33330522"/>
    <x v="3931"/>
    <x v="76"/>
  </r>
  <r>
    <x v="22"/>
    <x v="62"/>
    <n v="33330528"/>
    <x v="3932"/>
    <x v="62"/>
  </r>
  <r>
    <x v="22"/>
    <x v="62"/>
    <n v="33330534"/>
    <x v="3933"/>
    <x v="585"/>
  </r>
  <r>
    <x v="22"/>
    <x v="62"/>
    <n v="33330538"/>
    <x v="3934"/>
    <x v="806"/>
  </r>
  <r>
    <x v="22"/>
    <x v="62"/>
    <n v="33330541"/>
    <x v="3935"/>
    <x v="580"/>
  </r>
  <r>
    <x v="22"/>
    <x v="62"/>
    <n v="33330592"/>
    <x v="3936"/>
    <x v="247"/>
  </r>
  <r>
    <x v="22"/>
    <x v="62"/>
    <n v="33330595"/>
    <x v="3937"/>
    <x v="553"/>
  </r>
  <r>
    <x v="22"/>
    <x v="62"/>
    <n v="33330596"/>
    <x v="3938"/>
    <x v="720"/>
  </r>
  <r>
    <x v="22"/>
    <x v="62"/>
    <n v="33330597"/>
    <x v="3939"/>
    <x v="304"/>
  </r>
  <r>
    <x v="22"/>
    <x v="62"/>
    <n v="33330604"/>
    <x v="3940"/>
    <x v="755"/>
  </r>
  <r>
    <x v="23"/>
    <x v="63"/>
    <n v="36330131"/>
    <x v="3941"/>
    <x v="99"/>
  </r>
  <r>
    <x v="23"/>
    <x v="63"/>
    <n v="36330144"/>
    <x v="3942"/>
    <x v="1169"/>
  </r>
  <r>
    <x v="23"/>
    <x v="63"/>
    <n v="36330147"/>
    <x v="3943"/>
    <x v="59"/>
  </r>
  <r>
    <x v="23"/>
    <x v="63"/>
    <n v="36330154"/>
    <x v="3944"/>
    <x v="27"/>
  </r>
  <r>
    <x v="23"/>
    <x v="63"/>
    <n v="36330157"/>
    <x v="3945"/>
    <x v="198"/>
  </r>
  <r>
    <x v="23"/>
    <x v="63"/>
    <n v="36330159"/>
    <x v="3946"/>
    <x v="81"/>
  </r>
  <r>
    <x v="23"/>
    <x v="63"/>
    <n v="36330163"/>
    <x v="3947"/>
    <x v="1031"/>
  </r>
  <r>
    <x v="23"/>
    <x v="63"/>
    <n v="36330176"/>
    <x v="3948"/>
    <x v="1141"/>
  </r>
  <r>
    <x v="23"/>
    <x v="63"/>
    <n v="36330182"/>
    <x v="3949"/>
    <x v="198"/>
  </r>
  <r>
    <x v="23"/>
    <x v="63"/>
    <n v="36330189"/>
    <x v="3950"/>
    <x v="1126"/>
  </r>
  <r>
    <x v="23"/>
    <x v="63"/>
    <n v="36330194"/>
    <x v="3951"/>
    <x v="1170"/>
  </r>
  <r>
    <x v="23"/>
    <x v="63"/>
    <n v="36330206"/>
    <x v="3952"/>
    <x v="1045"/>
  </r>
  <r>
    <x v="23"/>
    <x v="63"/>
    <n v="36330214"/>
    <x v="3953"/>
    <x v="139"/>
  </r>
  <r>
    <x v="23"/>
    <x v="63"/>
    <n v="36330216"/>
    <x v="3954"/>
    <x v="1171"/>
  </r>
  <r>
    <x v="23"/>
    <x v="63"/>
    <n v="36330228"/>
    <x v="3955"/>
    <x v="341"/>
  </r>
  <r>
    <x v="23"/>
    <x v="63"/>
    <n v="36330237"/>
    <x v="3956"/>
    <x v="122"/>
  </r>
  <r>
    <x v="23"/>
    <x v="63"/>
    <n v="36330242"/>
    <x v="3957"/>
    <x v="1172"/>
  </r>
  <r>
    <x v="23"/>
    <x v="63"/>
    <n v="36330243"/>
    <x v="3958"/>
    <x v="711"/>
  </r>
  <r>
    <x v="23"/>
    <x v="63"/>
    <n v="36330245"/>
    <x v="3959"/>
    <x v="261"/>
  </r>
  <r>
    <x v="23"/>
    <x v="63"/>
    <n v="36330248"/>
    <x v="3960"/>
    <x v="1173"/>
  </r>
  <r>
    <x v="23"/>
    <x v="63"/>
    <n v="36330253"/>
    <x v="3961"/>
    <x v="277"/>
  </r>
  <r>
    <x v="23"/>
    <x v="63"/>
    <n v="36330259"/>
    <x v="3962"/>
    <x v="545"/>
  </r>
  <r>
    <x v="23"/>
    <x v="63"/>
    <n v="36330267"/>
    <x v="3963"/>
    <x v="739"/>
  </r>
  <r>
    <x v="23"/>
    <x v="63"/>
    <n v="36330275"/>
    <x v="3964"/>
    <x v="466"/>
  </r>
  <r>
    <x v="23"/>
    <x v="63"/>
    <n v="36330277"/>
    <x v="3965"/>
    <x v="575"/>
  </r>
  <r>
    <x v="23"/>
    <x v="63"/>
    <n v="36330287"/>
    <x v="3966"/>
    <x v="27"/>
  </r>
  <r>
    <x v="23"/>
    <x v="63"/>
    <n v="36330299"/>
    <x v="3967"/>
    <x v="901"/>
  </r>
  <r>
    <x v="23"/>
    <x v="63"/>
    <n v="36330301"/>
    <x v="3968"/>
    <x v="506"/>
  </r>
  <r>
    <x v="23"/>
    <x v="63"/>
    <n v="36330302"/>
    <x v="3969"/>
    <x v="560"/>
  </r>
  <r>
    <x v="23"/>
    <x v="63"/>
    <n v="36330304"/>
    <x v="3970"/>
    <x v="593"/>
  </r>
  <r>
    <x v="23"/>
    <x v="63"/>
    <n v="36330308"/>
    <x v="3971"/>
    <x v="777"/>
  </r>
  <r>
    <x v="23"/>
    <x v="63"/>
    <n v="36330316"/>
    <x v="3972"/>
    <x v="216"/>
  </r>
  <r>
    <x v="23"/>
    <x v="63"/>
    <n v="36330318"/>
    <x v="3973"/>
    <x v="713"/>
  </r>
  <r>
    <x v="23"/>
    <x v="63"/>
    <n v="36330324"/>
    <x v="3974"/>
    <x v="1174"/>
  </r>
  <r>
    <x v="23"/>
    <x v="63"/>
    <n v="36330325"/>
    <x v="3975"/>
    <x v="687"/>
  </r>
  <r>
    <x v="23"/>
    <x v="63"/>
    <n v="36330329"/>
    <x v="3976"/>
    <x v="943"/>
  </r>
  <r>
    <x v="23"/>
    <x v="63"/>
    <n v="36330330"/>
    <x v="3977"/>
    <x v="437"/>
  </r>
  <r>
    <x v="23"/>
    <x v="63"/>
    <n v="36330331"/>
    <x v="3978"/>
    <x v="540"/>
  </r>
  <r>
    <x v="23"/>
    <x v="63"/>
    <n v="36330332"/>
    <x v="3979"/>
    <x v="540"/>
  </r>
  <r>
    <x v="23"/>
    <x v="63"/>
    <n v="36330334"/>
    <x v="3980"/>
    <x v="748"/>
  </r>
  <r>
    <x v="23"/>
    <x v="63"/>
    <n v="36330348"/>
    <x v="3981"/>
    <x v="1175"/>
  </r>
  <r>
    <x v="23"/>
    <x v="63"/>
    <n v="36330349"/>
    <x v="3982"/>
    <x v="724"/>
  </r>
  <r>
    <x v="23"/>
    <x v="63"/>
    <n v="36330359"/>
    <x v="3983"/>
    <x v="885"/>
  </r>
  <r>
    <x v="23"/>
    <x v="63"/>
    <n v="36330363"/>
    <x v="3984"/>
    <x v="772"/>
  </r>
  <r>
    <x v="23"/>
    <x v="63"/>
    <n v="36330364"/>
    <x v="3985"/>
    <x v="762"/>
  </r>
  <r>
    <x v="23"/>
    <x v="63"/>
    <n v="36330366"/>
    <x v="3986"/>
    <x v="437"/>
  </r>
  <r>
    <x v="23"/>
    <x v="63"/>
    <n v="36330367"/>
    <x v="3987"/>
    <x v="770"/>
  </r>
  <r>
    <x v="23"/>
    <x v="63"/>
    <n v="36330368"/>
    <x v="3988"/>
    <x v="755"/>
  </r>
  <r>
    <x v="23"/>
    <x v="63"/>
    <n v="36330377"/>
    <x v="3989"/>
    <x v="1176"/>
  </r>
  <r>
    <x v="23"/>
    <x v="63"/>
    <n v="36330382"/>
    <x v="3990"/>
    <x v="1177"/>
  </r>
  <r>
    <x v="23"/>
    <x v="63"/>
    <n v="36330384"/>
    <x v="3991"/>
    <x v="719"/>
  </r>
  <r>
    <x v="23"/>
    <x v="63"/>
    <n v="36330388"/>
    <x v="3992"/>
    <x v="398"/>
  </r>
  <r>
    <x v="23"/>
    <x v="63"/>
    <n v="36330389"/>
    <x v="3993"/>
    <x v="957"/>
  </r>
  <r>
    <x v="23"/>
    <x v="63"/>
    <n v="36330390"/>
    <x v="3994"/>
    <x v="90"/>
  </r>
  <r>
    <x v="23"/>
    <x v="63"/>
    <n v="36330393"/>
    <x v="3995"/>
    <x v="694"/>
  </r>
  <r>
    <x v="23"/>
    <x v="63"/>
    <n v="36330394"/>
    <x v="3996"/>
    <x v="1178"/>
  </r>
  <r>
    <x v="23"/>
    <x v="63"/>
    <n v="36330406"/>
    <x v="3997"/>
    <x v="1141"/>
  </r>
  <r>
    <x v="23"/>
    <x v="63"/>
    <n v="36330410"/>
    <x v="3998"/>
    <x v="350"/>
  </r>
  <r>
    <x v="23"/>
    <x v="63"/>
    <n v="36330413"/>
    <x v="3999"/>
    <x v="741"/>
  </r>
  <r>
    <x v="23"/>
    <x v="63"/>
    <n v="36330414"/>
    <x v="4000"/>
    <x v="825"/>
  </r>
  <r>
    <x v="23"/>
    <x v="63"/>
    <n v="36330415"/>
    <x v="4001"/>
    <x v="661"/>
  </r>
  <r>
    <x v="23"/>
    <x v="63"/>
    <n v="36330421"/>
    <x v="3418"/>
    <x v="324"/>
  </r>
  <r>
    <x v="23"/>
    <x v="63"/>
    <n v="36330426"/>
    <x v="4002"/>
    <x v="671"/>
  </r>
  <r>
    <x v="23"/>
    <x v="63"/>
    <n v="36330428"/>
    <x v="4003"/>
    <x v="116"/>
  </r>
  <r>
    <x v="23"/>
    <x v="63"/>
    <n v="36330438"/>
    <x v="4004"/>
    <x v="1179"/>
  </r>
  <r>
    <x v="23"/>
    <x v="63"/>
    <n v="36330439"/>
    <x v="4005"/>
    <x v="796"/>
  </r>
  <r>
    <x v="23"/>
    <x v="63"/>
    <n v="36330442"/>
    <x v="4006"/>
    <x v="210"/>
  </r>
  <r>
    <x v="23"/>
    <x v="63"/>
    <n v="36330444"/>
    <x v="4007"/>
    <x v="781"/>
  </r>
  <r>
    <x v="23"/>
    <x v="63"/>
    <n v="36330445"/>
    <x v="4008"/>
    <x v="118"/>
  </r>
  <r>
    <x v="23"/>
    <x v="63"/>
    <n v="36330451"/>
    <x v="4009"/>
    <x v="335"/>
  </r>
  <r>
    <x v="23"/>
    <x v="63"/>
    <n v="36330454"/>
    <x v="4010"/>
    <x v="1015"/>
  </r>
  <r>
    <x v="23"/>
    <x v="63"/>
    <n v="36330457"/>
    <x v="4011"/>
    <x v="839"/>
  </r>
  <r>
    <x v="23"/>
    <x v="63"/>
    <n v="36330458"/>
    <x v="4012"/>
    <x v="501"/>
  </r>
  <r>
    <x v="23"/>
    <x v="63"/>
    <n v="36330461"/>
    <x v="4013"/>
    <x v="143"/>
  </r>
  <r>
    <x v="23"/>
    <x v="63"/>
    <n v="36330463"/>
    <x v="4014"/>
    <x v="930"/>
  </r>
  <r>
    <x v="23"/>
    <x v="63"/>
    <n v="36330469"/>
    <x v="4015"/>
    <x v="1180"/>
  </r>
  <r>
    <x v="23"/>
    <x v="63"/>
    <n v="36330471"/>
    <x v="4016"/>
    <x v="454"/>
  </r>
  <r>
    <x v="23"/>
    <x v="63"/>
    <n v="36330477"/>
    <x v="4017"/>
    <x v="705"/>
  </r>
  <r>
    <x v="23"/>
    <x v="63"/>
    <n v="36330482"/>
    <x v="4018"/>
    <x v="1181"/>
  </r>
  <r>
    <x v="23"/>
    <x v="63"/>
    <n v="36330493"/>
    <x v="4019"/>
    <x v="1182"/>
  </r>
  <r>
    <x v="23"/>
    <x v="63"/>
    <n v="36330550"/>
    <x v="4020"/>
    <x v="472"/>
  </r>
  <r>
    <x v="23"/>
    <x v="63"/>
    <n v="36330551"/>
    <x v="4021"/>
    <x v="1118"/>
  </r>
  <r>
    <x v="23"/>
    <x v="63"/>
    <n v="36330603"/>
    <x v="4022"/>
    <x v="776"/>
  </r>
  <r>
    <x v="23"/>
    <x v="63"/>
    <n v="36330653"/>
    <x v="4023"/>
    <x v="1183"/>
  </r>
  <r>
    <x v="23"/>
    <x v="63"/>
    <n v="36330655"/>
    <x v="4024"/>
    <x v="597"/>
  </r>
  <r>
    <x v="23"/>
    <x v="63"/>
    <n v="36330656"/>
    <x v="4025"/>
    <x v="253"/>
  </r>
  <r>
    <x v="23"/>
    <x v="63"/>
    <n v="36330659"/>
    <x v="4026"/>
    <x v="1184"/>
  </r>
  <r>
    <x v="23"/>
    <x v="63"/>
    <n v="36330664"/>
    <x v="4027"/>
    <x v="522"/>
  </r>
  <r>
    <x v="23"/>
    <x v="63"/>
    <n v="36330682"/>
    <x v="4028"/>
    <x v="130"/>
  </r>
  <r>
    <x v="23"/>
    <x v="63"/>
    <n v="36330684"/>
    <x v="4029"/>
    <x v="2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2:B92" firstHeaderRow="1" firstDataRow="1" firstDataCol="1"/>
  <pivotFields count="5">
    <pivotField axis="axisRow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Row" showAll="0">
      <items count="65">
        <item x="3"/>
        <item x="36"/>
        <item x="0"/>
        <item x="4"/>
        <item x="50"/>
        <item x="51"/>
        <item x="11"/>
        <item x="1"/>
        <item x="19"/>
        <item x="8"/>
        <item x="57"/>
        <item x="12"/>
        <item x="13"/>
        <item x="61"/>
        <item x="17"/>
        <item x="2"/>
        <item x="5"/>
        <item x="23"/>
        <item x="46"/>
        <item x="14"/>
        <item x="37"/>
        <item x="18"/>
        <item x="20"/>
        <item x="6"/>
        <item x="24"/>
        <item x="42"/>
        <item x="25"/>
        <item x="38"/>
        <item x="9"/>
        <item x="52"/>
        <item x="21"/>
        <item x="29"/>
        <item x="30"/>
        <item x="31"/>
        <item x="43"/>
        <item x="32"/>
        <item x="33"/>
        <item x="34"/>
        <item x="56"/>
        <item x="39"/>
        <item x="26"/>
        <item x="27"/>
        <item x="40"/>
        <item x="41"/>
        <item x="58"/>
        <item x="22"/>
        <item x="28"/>
        <item x="44"/>
        <item x="47"/>
        <item x="48"/>
        <item x="45"/>
        <item x="49"/>
        <item x="59"/>
        <item x="15"/>
        <item x="53"/>
        <item x="54"/>
        <item x="35"/>
        <item x="60"/>
        <item x="55"/>
        <item x="16"/>
        <item x="10"/>
        <item x="62"/>
        <item x="63"/>
        <item x="7"/>
        <item t="default"/>
      </items>
    </pivotField>
    <pivotField showAll="0"/>
    <pivotField showAll="0">
      <items count="4031">
        <item x="884"/>
        <item x="886"/>
        <item x="889"/>
        <item x="898"/>
        <item x="340"/>
        <item x="1368"/>
        <item x="1949"/>
        <item x="2654"/>
        <item x="2972"/>
        <item x="2194"/>
        <item x="2437"/>
        <item x="2135"/>
        <item x="2025"/>
        <item x="2653"/>
        <item x="2647"/>
        <item x="1987"/>
        <item x="2648"/>
        <item x="2525"/>
        <item x="1498"/>
        <item x="2971"/>
        <item x="1369"/>
        <item x="1527"/>
        <item x="935"/>
        <item x="1035"/>
        <item x="1036"/>
        <item x="1016"/>
        <item x="1022"/>
        <item x="2649"/>
        <item x="2439"/>
        <item x="2438"/>
        <item x="2863"/>
        <item x="2859"/>
        <item x="2861"/>
        <item x="1146"/>
        <item x="2676"/>
        <item x="2037"/>
        <item x="1500"/>
        <item x="1169"/>
        <item x="3730"/>
        <item x="177"/>
        <item x="3586"/>
        <item x="2117"/>
        <item x="2880"/>
        <item x="3731"/>
        <item x="2860"/>
        <item x="2876"/>
        <item x="2436"/>
        <item x="1367"/>
        <item x="3711"/>
        <item x="2735"/>
        <item x="1432"/>
        <item x="1371"/>
        <item x="1524"/>
        <item x="1499"/>
        <item x="176"/>
        <item x="450"/>
        <item x="2026"/>
        <item x="2043"/>
        <item x="2121"/>
        <item x="1366"/>
        <item x="2976"/>
        <item x="1437"/>
        <item x="2887"/>
        <item x="3018"/>
        <item x="2959"/>
        <item x="2435"/>
        <item x="2650"/>
        <item x="1979"/>
        <item x="1501"/>
        <item x="3562"/>
        <item x="244"/>
        <item x="1526"/>
        <item x="2120"/>
        <item x="2193"/>
        <item x="1435"/>
        <item x="1687"/>
        <item x="2027"/>
        <item x="2862"/>
        <item x="3713"/>
        <item x="3017"/>
        <item x="2954"/>
        <item x="1436"/>
        <item x="958"/>
        <item x="2447"/>
        <item x="3598"/>
        <item x="3718"/>
        <item x="3782"/>
        <item x="3533"/>
        <item x="3473"/>
        <item x="2651"/>
        <item x="2960"/>
        <item x="2697"/>
        <item x="2044"/>
        <item x="178"/>
        <item x="1525"/>
        <item x="2430"/>
        <item x="3710"/>
        <item x="2434"/>
        <item x="1981"/>
        <item x="2652"/>
        <item x="3483"/>
        <item x="2153"/>
        <item x="2136"/>
        <item x="2970"/>
        <item x="1431"/>
        <item x="3712"/>
        <item x="1492"/>
        <item x="2431"/>
        <item x="1434"/>
        <item x="2670"/>
        <item x="2941"/>
        <item x="2433"/>
        <item x="1528"/>
        <item x="2432"/>
        <item x="3461"/>
        <item x="2674"/>
        <item x="1529"/>
        <item x="1085"/>
        <item x="1029"/>
        <item x="1514"/>
        <item x="2844"/>
        <item x="2183"/>
        <item x="1479"/>
        <item x="3009"/>
        <item x="2871"/>
        <item x="3181"/>
        <item x="3186"/>
        <item x="1578"/>
        <item x="1588"/>
        <item x="1586"/>
        <item x="724"/>
        <item x="3795"/>
        <item x="2529"/>
        <item x="1116"/>
        <item x="3940"/>
        <item x="1244"/>
        <item x="1651"/>
        <item x="1051"/>
        <item x="316"/>
        <item x="2495"/>
        <item x="1587"/>
        <item x="3689"/>
        <item x="2604"/>
        <item x="1510"/>
        <item x="1485"/>
        <item x="1484"/>
        <item x="1341"/>
        <item x="2774"/>
        <item x="1090"/>
        <item x="1095"/>
        <item x="996"/>
        <item x="995"/>
        <item x="1133"/>
        <item x="1170"/>
        <item x="2823"/>
        <item x="1509"/>
        <item x="2029"/>
        <item x="1444"/>
        <item x="2483"/>
        <item x="329"/>
        <item x="1469"/>
        <item x="1466"/>
        <item x="2124"/>
        <item x="2444"/>
        <item x="2471"/>
        <item x="2659"/>
        <item x="2049"/>
        <item x="2130"/>
        <item x="3046"/>
        <item x="2665"/>
        <item x="332"/>
        <item x="2934"/>
        <item x="331"/>
        <item x="180"/>
        <item x="1999"/>
        <item x="2957"/>
        <item x="1947"/>
        <item x="1376"/>
        <item x="3753"/>
        <item x="348"/>
        <item x="1374"/>
        <item x="1473"/>
        <item x="3691"/>
        <item x="3565"/>
        <item x="2125"/>
        <item x="1536"/>
        <item x="1440"/>
        <item x="1027"/>
        <item x="936"/>
        <item x="918"/>
        <item x="1041"/>
        <item x="2866"/>
        <item x="2543"/>
        <item x="942"/>
        <item x="2868"/>
        <item x="974"/>
        <item x="2867"/>
        <item x="929"/>
        <item x="1042"/>
        <item x="1077"/>
        <item x="931"/>
        <item x="1124"/>
        <item x="1121"/>
        <item x="1065"/>
        <item x="1040"/>
        <item x="938"/>
        <item x="939"/>
        <item x="940"/>
        <item x="1096"/>
        <item x="1092"/>
        <item x="1038"/>
        <item x="1098"/>
        <item x="1039"/>
        <item x="2445"/>
        <item x="2663"/>
        <item x="1533"/>
        <item x="2870"/>
        <item x="2542"/>
        <item x="1531"/>
        <item x="1172"/>
        <item x="2036"/>
        <item x="484"/>
        <item x="486"/>
        <item x="272"/>
        <item x="419"/>
        <item x="380"/>
        <item x="2102"/>
        <item x="1504"/>
        <item x="3511"/>
        <item x="1962"/>
        <item x="3568"/>
        <item x="1980"/>
        <item x="3467"/>
        <item x="1373"/>
        <item x="2905"/>
        <item x="3465"/>
        <item x="3550"/>
        <item x="2132"/>
        <item x="426"/>
        <item x="3631"/>
        <item x="1379"/>
        <item x="2906"/>
        <item x="2864"/>
        <item x="2470"/>
        <item x="2123"/>
        <item x="2595"/>
        <item x="1397"/>
        <item x="428"/>
        <item x="3764"/>
        <item x="1502"/>
        <item x="2658"/>
        <item x="333"/>
        <item x="330"/>
        <item x="2743"/>
        <item x="2990"/>
        <item x="3462"/>
        <item x="3716"/>
        <item x="2544"/>
        <item x="2131"/>
        <item x="3548"/>
        <item x="3650"/>
        <item x="427"/>
        <item x="1537"/>
        <item x="2841"/>
        <item x="3784"/>
        <item x="357"/>
        <item x="3020"/>
        <item x="3541"/>
        <item x="3682"/>
        <item x="1538"/>
        <item x="2958"/>
        <item x="2865"/>
        <item x="2505"/>
        <item x="3639"/>
        <item x="2034"/>
        <item x="1530"/>
        <item x="2763"/>
        <item x="2033"/>
        <item x="2956"/>
        <item x="2528"/>
        <item x="2657"/>
        <item x="994"/>
        <item x="2141"/>
        <item x="992"/>
        <item x="987"/>
        <item x="2655"/>
        <item x="3542"/>
        <item x="2032"/>
        <item x="1712"/>
        <item x="2080"/>
        <item x="2554"/>
        <item x="2748"/>
        <item x="990"/>
        <item x="2545"/>
        <item x="3779"/>
        <item x="3019"/>
        <item x="3766"/>
        <item x="1478"/>
        <item x="2619"/>
        <item x="1122"/>
        <item x="3470"/>
        <item x="2192"/>
        <item x="298"/>
        <item x="3758"/>
        <item x="1000"/>
        <item x="2662"/>
        <item x="3516"/>
        <item x="1532"/>
        <item x="1446"/>
        <item x="2955"/>
        <item x="2601"/>
        <item x="986"/>
        <item x="2936"/>
        <item x="2546"/>
        <item x="1534"/>
        <item x="3247"/>
        <item x="2822"/>
        <item x="1535"/>
        <item x="1945"/>
        <item x="1946"/>
        <item x="363"/>
        <item x="1483"/>
        <item x="2909"/>
        <item x="2907"/>
        <item x="181"/>
        <item x="2547"/>
        <item x="304"/>
        <item x="3567"/>
        <item x="3570"/>
        <item x="2872"/>
        <item x="381"/>
        <item x="1165"/>
        <item x="1171"/>
        <item x="1173"/>
        <item x="1049"/>
        <item x="1006"/>
        <item x="2641"/>
        <item x="3709"/>
        <item x="2858"/>
        <item x="2537"/>
        <item x="2908"/>
        <item x="3678"/>
        <item x="3681"/>
        <item x="3561"/>
        <item x="3720"/>
        <item x="1539"/>
        <item x="3455"/>
        <item x="425"/>
        <item x="2951"/>
        <item x="2857"/>
        <item x="3704"/>
        <item x="988"/>
        <item x="1547"/>
        <item x="2869"/>
        <item x="3679"/>
        <item x="327"/>
        <item x="2426"/>
        <item x="950"/>
        <item x="952"/>
        <item x="941"/>
        <item x="943"/>
        <item x="1108"/>
        <item x="1104"/>
        <item x="1047"/>
        <item x="1109"/>
        <item x="1105"/>
        <item x="1093"/>
        <item x="1103"/>
        <item x="1106"/>
        <item x="1048"/>
        <item x="999"/>
        <item x="2538"/>
        <item x="1107"/>
        <item x="1094"/>
        <item x="937"/>
        <item x="1377"/>
        <item x="1136"/>
        <item x="1045"/>
        <item x="997"/>
        <item x="1037"/>
        <item x="998"/>
        <item x="1134"/>
        <item x="1135"/>
        <item x="1097"/>
        <item x="1100"/>
        <item x="2644"/>
        <item x="2640"/>
        <item x="2639"/>
        <item x="2638"/>
        <item x="2854"/>
        <item x="944"/>
        <item x="945"/>
        <item x="1091"/>
        <item x="2427"/>
        <item x="2536"/>
        <item x="2534"/>
        <item x="2429"/>
        <item x="2035"/>
        <item x="2099"/>
        <item x="1099"/>
        <item x="2428"/>
        <item x="2666"/>
        <item x="471"/>
        <item x="378"/>
        <item x="470"/>
        <item x="165"/>
        <item x="472"/>
        <item x="1362"/>
        <item x="174"/>
        <item x="3708"/>
        <item x="379"/>
        <item x="3569"/>
        <item x="1715"/>
        <item x="1713"/>
        <item x="1360"/>
        <item x="328"/>
        <item x="1441"/>
        <item x="3715"/>
        <item x="3466"/>
        <item x="3563"/>
        <item x="2646"/>
        <item x="2425"/>
        <item x="496"/>
        <item x="3557"/>
        <item x="1361"/>
        <item x="1503"/>
        <item x="2441"/>
        <item x="1699"/>
        <item x="3457"/>
        <item x="3706"/>
        <item x="2100"/>
        <item x="2745"/>
        <item x="2950"/>
        <item x="1523"/>
        <item x="376"/>
        <item x="377"/>
        <item x="1427"/>
        <item x="3456"/>
        <item x="1716"/>
        <item x="3458"/>
        <item x="1364"/>
        <item x="2535"/>
        <item x="3464"/>
        <item x="1977"/>
        <item x="2661"/>
        <item x="966"/>
        <item x="3559"/>
        <item x="374"/>
        <item x="1445"/>
        <item x="3558"/>
        <item x="3463"/>
        <item x="1363"/>
        <item x="424"/>
        <item x="2113"/>
        <item x="2541"/>
        <item x="2115"/>
        <item x="1425"/>
        <item x="2114"/>
        <item x="1621"/>
        <item x="3692"/>
        <item x="1497"/>
        <item x="3015"/>
        <item x="2442"/>
        <item x="3566"/>
        <item x="3719"/>
        <item x="1442"/>
        <item x="1375"/>
        <item x="2519"/>
        <item x="2637"/>
        <item x="3460"/>
        <item x="1424"/>
        <item x="2024"/>
        <item x="2023"/>
        <item x="2127"/>
        <item x="3721"/>
        <item x="3707"/>
        <item x="1505"/>
        <item x="2664"/>
        <item x="1493"/>
        <item x="324"/>
        <item x="1549"/>
        <item x="325"/>
        <item x="1002"/>
        <item x="2855"/>
        <item x="2656"/>
        <item x="1491"/>
        <item x="1001"/>
        <item x="2848"/>
        <item x="173"/>
        <item x="3560"/>
        <item x="2128"/>
        <item x="2031"/>
        <item x="2847"/>
        <item x="172"/>
        <item x="3564"/>
        <item x="3014"/>
        <item x="2634"/>
        <item x="2533"/>
        <item x="1365"/>
        <item x="2952"/>
        <item x="2126"/>
        <item x="175"/>
        <item x="3714"/>
        <item x="2440"/>
        <item x="2949"/>
        <item x="3013"/>
        <item x="2948"/>
        <item x="1138"/>
        <item x="2633"/>
        <item x="1406"/>
        <item x="2022"/>
        <item x="1522"/>
        <item x="3459"/>
        <item x="2852"/>
        <item x="1518"/>
        <item x="1443"/>
        <item x="2636"/>
        <item x="1439"/>
        <item x="2472"/>
        <item x="2523"/>
        <item x="1044"/>
        <item x="2645"/>
        <item x="1426"/>
        <item x="3705"/>
        <item x="1438"/>
        <item x="326"/>
        <item x="3680"/>
        <item x="2443"/>
        <item x="3468"/>
        <item x="2635"/>
        <item x="2116"/>
        <item x="1978"/>
        <item x="2129"/>
        <item x="2030"/>
        <item x="3472"/>
        <item x="3012"/>
        <item x="3471"/>
        <item x="1372"/>
        <item x="1378"/>
        <item x="2632"/>
        <item x="1548"/>
        <item x="2539"/>
        <item x="1428"/>
        <item x="2840"/>
        <item x="1003"/>
        <item x="951"/>
        <item x="1046"/>
        <item x="1110"/>
        <item x="1050"/>
        <item x="1137"/>
        <item x="2643"/>
        <item x="2531"/>
        <item x="1174"/>
        <item x="2853"/>
        <item x="1429"/>
        <item x="1703"/>
        <item x="2856"/>
        <item x="2540"/>
        <item x="2642"/>
        <item x="2526"/>
        <item x="731"/>
        <item x="557"/>
        <item x="456"/>
        <item x="833"/>
        <item x="574"/>
        <item x="1243"/>
        <item x="1265"/>
        <item x="1570"/>
        <item x="3154"/>
        <item x="2414"/>
        <item x="3156"/>
        <item x="3133"/>
        <item x="3179"/>
        <item x="3180"/>
        <item x="3153"/>
        <item x="3182"/>
        <item x="3183"/>
        <item x="3184"/>
        <item x="3185"/>
        <item x="2420"/>
        <item x="3188"/>
        <item x="3187"/>
        <item x="3178"/>
        <item x="2842"/>
        <item x="2754"/>
        <item x="3190"/>
        <item x="3189"/>
        <item x="3983"/>
        <item x="151"/>
        <item x="3132"/>
        <item x="3134"/>
        <item x="3135"/>
        <item x="3191"/>
        <item x="3193"/>
        <item x="3192"/>
        <item x="2914"/>
        <item x="2378"/>
        <item x="3980"/>
        <item x="3972"/>
        <item x="3968"/>
        <item x="1569"/>
        <item x="3971"/>
        <item x="1579"/>
        <item x="2409"/>
        <item x="3974"/>
        <item x="3975"/>
        <item x="2367"/>
        <item x="3976"/>
        <item x="2244"/>
        <item x="2252"/>
        <item x="3977"/>
        <item x="4024"/>
        <item x="2373"/>
        <item x="3939"/>
        <item x="1034"/>
        <item x="2236"/>
        <item x="979"/>
        <item x="2267"/>
        <item x="2256"/>
        <item x="2245"/>
        <item x="2247"/>
        <item x="2255"/>
        <item x="2254"/>
        <item x="2234"/>
        <item x="2246"/>
        <item x="2248"/>
        <item x="2251"/>
        <item x="4029"/>
        <item x="1164"/>
        <item x="163"/>
        <item x="2243"/>
        <item x="3145"/>
        <item x="3200"/>
        <item x="1572"/>
        <item x="1166"/>
        <item x="1167"/>
        <item x="3177"/>
        <item x="2411"/>
        <item x="1125"/>
        <item x="3998"/>
        <item x="2371"/>
        <item x="2240"/>
        <item x="3174"/>
        <item x="3139"/>
        <item x="3175"/>
        <item x="1848"/>
        <item x="3997"/>
        <item x="1280"/>
        <item x="1162"/>
        <item x="131"/>
        <item x="3159"/>
        <item x="2242"/>
        <item x="3140"/>
        <item x="3160"/>
        <item x="3994"/>
        <item x="3162"/>
        <item x="2233"/>
        <item x="3986"/>
        <item x="3143"/>
        <item x="3148"/>
        <item x="3149"/>
        <item x="3164"/>
        <item x="2358"/>
        <item x="3142"/>
        <item x="3138"/>
        <item x="2359"/>
        <item x="4008"/>
        <item x="3987"/>
        <item x="1571"/>
        <item x="3141"/>
        <item x="3137"/>
        <item x="3166"/>
        <item x="4027"/>
        <item x="3978"/>
        <item x="1575"/>
        <item x="3988"/>
        <item x="1163"/>
        <item x="3973"/>
        <item x="1168"/>
        <item x="4023"/>
        <item x="1574"/>
        <item x="1568"/>
        <item x="3167"/>
        <item x="3165"/>
        <item x="3984"/>
        <item x="2530"/>
        <item x="2374"/>
        <item x="1854"/>
        <item x="1580"/>
        <item x="2370"/>
        <item x="3147"/>
        <item x="3146"/>
        <item x="3150"/>
        <item x="1596"/>
        <item x="1088"/>
        <item x="1089"/>
        <item x="3996"/>
        <item x="3151"/>
        <item x="3995"/>
        <item x="1597"/>
        <item x="3992"/>
        <item x="3152"/>
        <item x="2362"/>
        <item x="3144"/>
        <item x="3985"/>
        <item x="1577"/>
        <item x="2388"/>
        <item x="1573"/>
        <item x="3136"/>
        <item x="2416"/>
        <item x="2360"/>
        <item x="162"/>
        <item x="2755"/>
        <item x="3989"/>
        <item x="1746"/>
        <item x="1278"/>
        <item x="1277"/>
        <item x="1353"/>
        <item x="1323"/>
        <item x="1279"/>
        <item x="267"/>
        <item x="1917"/>
        <item x="2931"/>
        <item x="2499"/>
        <item x="2902"/>
        <item x="3790"/>
        <item x="2780"/>
        <item x="3525"/>
        <item x="290"/>
        <item x="3317"/>
        <item x="1768"/>
        <item x="2158"/>
        <item x="457"/>
        <item x="2615"/>
        <item x="4025"/>
        <item x="2608"/>
        <item x="1680"/>
        <item x="2365"/>
        <item x="50"/>
        <item x="3855"/>
        <item x="351"/>
        <item x="2766"/>
        <item x="2377"/>
        <item x="1736"/>
        <item x="625"/>
        <item x="265"/>
        <item x="580"/>
        <item x="1959"/>
        <item x="2491"/>
        <item x="3418"/>
        <item x="2618"/>
        <item x="3693"/>
        <item x="2773"/>
        <item x="3381"/>
        <item x="2486"/>
        <item x="2059"/>
        <item x="3361"/>
        <item x="1067"/>
        <item x="1771"/>
        <item x="3199"/>
        <item x="2184"/>
        <item x="682"/>
        <item x="1926"/>
        <item x="2614"/>
        <item x="2001"/>
        <item x="3063"/>
        <item x="3750"/>
        <item x="3367"/>
        <item x="2000"/>
        <item x="3380"/>
        <item x="3292"/>
        <item x="683"/>
        <item x="461"/>
        <item x="1901"/>
        <item x="2809"/>
        <item x="1931"/>
        <item x="1470"/>
        <item x="1743"/>
        <item x="1965"/>
        <item x="1782"/>
        <item x="1828"/>
        <item x="2408"/>
        <item x="1268"/>
        <item x="620"/>
        <item x="74"/>
        <item x="289"/>
        <item x="831"/>
        <item x="841"/>
        <item x="2179"/>
        <item x="846"/>
        <item x="3366"/>
        <item x="1744"/>
        <item x="579"/>
        <item x="1852"/>
        <item x="3697"/>
        <item x="3627"/>
        <item x="359"/>
        <item x="360"/>
        <item x="2749"/>
        <item x="610"/>
        <item x="1477"/>
        <item x="2504"/>
        <item x="3774"/>
        <item x="3762"/>
        <item x="358"/>
        <item x="1849"/>
        <item x="879"/>
        <item x="559"/>
        <item x="3684"/>
        <item x="3379"/>
        <item x="1772"/>
        <item x="146"/>
        <item x="299"/>
        <item x="264"/>
        <item x="274"/>
        <item x="1853"/>
        <item x="2571"/>
        <item x="2795"/>
        <item x="2594"/>
        <item x="2513"/>
        <item x="1857"/>
        <item x="1953"/>
        <item x="2800"/>
        <item x="412"/>
        <item x="418"/>
        <item x="2562"/>
        <item x="1352"/>
        <item x="1734"/>
        <item x="1927"/>
        <item x="2928"/>
        <item x="356"/>
        <item x="2768"/>
        <item x="254"/>
        <item x="77"/>
        <item x="1249"/>
        <item x="2775"/>
        <item x="1411"/>
        <item x="705"/>
        <item x="1961"/>
        <item x="1775"/>
        <item x="2605"/>
        <item x="852"/>
        <item x="2831"/>
        <item x="2002"/>
        <item x="2986"/>
        <item x="2573"/>
        <item x="2487"/>
        <item x="2369"/>
        <item x="1972"/>
        <item x="2806"/>
        <item x="824"/>
        <item x="2770"/>
        <item x="2500"/>
        <item x="2660"/>
        <item x="1413"/>
        <item x="1486"/>
        <item x="2756"/>
        <item x="256"/>
        <item x="2508"/>
        <item x="314"/>
        <item x="700"/>
        <item x="2498"/>
        <item x="2054"/>
        <item x="1733"/>
        <item x="2996"/>
        <item x="2771"/>
        <item x="2163"/>
        <item x="252"/>
        <item x="2503"/>
        <item x="2095"/>
        <item x="1242"/>
        <item x="1260"/>
        <item x="1928"/>
        <item x="288"/>
        <item x="624"/>
        <item x="1252"/>
        <item x="3004"/>
        <item x="576"/>
        <item x="3039"/>
        <item x="307"/>
        <item x="2006"/>
        <item x="2987"/>
        <item x="2512"/>
        <item x="1241"/>
        <item x="1906"/>
        <item x="2993"/>
        <item x="2069"/>
        <item x="2830"/>
        <item x="345"/>
        <item x="1922"/>
        <item x="2803"/>
        <item x="2918"/>
        <item x="2828"/>
        <item x="2810"/>
        <item x="145"/>
        <item x="2510"/>
        <item x="411"/>
        <item x="3079"/>
        <item x="2750"/>
        <item x="2826"/>
        <item x="135"/>
        <item x="612"/>
        <item x="257"/>
        <item x="1904"/>
        <item x="1834"/>
        <item x="3062"/>
        <item x="2913"/>
        <item x="352"/>
        <item x="2563"/>
        <item x="2596"/>
        <item x="2935"/>
        <item x="881"/>
        <item x="1735"/>
        <item x="2157"/>
        <item x="2772"/>
        <item x="1471"/>
        <item x="2985"/>
        <item x="3005"/>
        <item x="2811"/>
        <item x="1270"/>
        <item x="1770"/>
        <item x="3042"/>
        <item x="1967"/>
        <item x="3000"/>
        <item x="2815"/>
        <item x="1545"/>
        <item x="2003"/>
        <item x="3521"/>
        <item x="2164"/>
        <item x="3748"/>
        <item x="1787"/>
        <item x="3763"/>
        <item x="2166"/>
        <item x="1513"/>
        <item x="3617"/>
        <item x="1402"/>
        <item x="1777"/>
        <item x="1407"/>
        <item x="1512"/>
        <item x="1333"/>
        <item x="3518"/>
        <item x="458"/>
        <item x="1830"/>
        <item x="1909"/>
        <item x="2379"/>
        <item x="2607"/>
        <item x="3218"/>
        <item x="3787"/>
        <item x="1842"/>
        <item x="3534"/>
        <item x="3749"/>
        <item x="2191"/>
        <item x="2998"/>
        <item x="2833"/>
        <item x="2625"/>
        <item x="840"/>
        <item x="55"/>
        <item x="1393"/>
        <item x="1773"/>
        <item x="3048"/>
        <item x="814"/>
        <item x="301"/>
        <item x="2013"/>
        <item x="3641"/>
        <item x="75"/>
        <item x="616"/>
        <item x="3540"/>
        <item x="1399"/>
        <item x="3633"/>
        <item x="3532"/>
        <item x="834"/>
        <item x="1248"/>
        <item x="84"/>
        <item x="1272"/>
        <item x="1262"/>
        <item x="1326"/>
        <item x="564"/>
        <item x="1851"/>
        <item x="1256"/>
        <item x="2805"/>
        <item x="1776"/>
        <item x="2807"/>
        <item x="560"/>
        <item x="578"/>
        <item x="1769"/>
        <item x="3007"/>
        <item x="1860"/>
        <item x="2501"/>
        <item x="3648"/>
        <item x="2587"/>
        <item x="1028"/>
        <item x="917"/>
        <item x="1837"/>
        <item x="2757"/>
        <item x="989"/>
        <item x="1068"/>
        <item x="1069"/>
        <item x="919"/>
        <item x="920"/>
        <item x="1117"/>
        <item x="1072"/>
        <item x="923"/>
        <item x="3923"/>
        <item x="1126"/>
        <item x="1127"/>
        <item x="2372"/>
        <item x="3912"/>
        <item x="925"/>
        <item x="926"/>
        <item x="3900"/>
        <item x="927"/>
        <item x="928"/>
        <item x="3897"/>
        <item x="1083"/>
        <item x="984"/>
        <item x="1132"/>
        <item x="1084"/>
        <item x="975"/>
        <item x="976"/>
        <item x="963"/>
        <item x="1118"/>
        <item x="1119"/>
        <item x="1086"/>
        <item x="1026"/>
        <item x="977"/>
        <item x="1070"/>
        <item x="1071"/>
        <item x="1054"/>
        <item x="2752"/>
        <item x="1030"/>
        <item x="3852"/>
        <item x="3853"/>
        <item x="2753"/>
        <item x="2917"/>
        <item x="3907"/>
        <item x="3906"/>
        <item x="3913"/>
        <item x="3915"/>
        <item x="1032"/>
        <item x="1033"/>
        <item x="3903"/>
        <item x="3904"/>
        <item x="3901"/>
        <item x="3911"/>
        <item x="3896"/>
        <item x="3905"/>
        <item x="1283"/>
        <item x="3908"/>
        <item x="3910"/>
        <item x="2575"/>
        <item x="1079"/>
        <item x="3928"/>
        <item x="3929"/>
        <item x="3914"/>
        <item x="3924"/>
        <item x="3925"/>
        <item x="930"/>
        <item x="3926"/>
        <item x="965"/>
        <item x="3854"/>
        <item x="3921"/>
        <item x="3856"/>
        <item x="3857"/>
        <item x="2579"/>
        <item x="3859"/>
        <item x="2593"/>
        <item x="3922"/>
        <item x="3839"/>
        <item x="3840"/>
        <item x="3841"/>
        <item x="3842"/>
        <item x="3843"/>
        <item x="3844"/>
        <item x="3845"/>
        <item x="3846"/>
        <item x="3931"/>
        <item x="2582"/>
        <item x="3851"/>
        <item x="3930"/>
        <item x="3865"/>
        <item x="1078"/>
        <item x="1128"/>
        <item x="3919"/>
        <item x="1080"/>
        <item x="1073"/>
        <item x="3918"/>
        <item x="1081"/>
        <item x="1158"/>
        <item x="3893"/>
        <item x="1159"/>
        <item x="3894"/>
        <item x="1157"/>
        <item x="3849"/>
        <item x="1129"/>
        <item x="3850"/>
        <item x="1160"/>
        <item x="3848"/>
        <item x="3864"/>
        <item x="3860"/>
        <item x="2580"/>
        <item x="3862"/>
        <item x="3863"/>
        <item x="2581"/>
        <item x="1289"/>
        <item x="1285"/>
        <item x="1284"/>
        <item x="1288"/>
        <item x="1290"/>
        <item x="1120"/>
        <item x="1294"/>
        <item x="3920"/>
        <item x="1730"/>
        <item x="1287"/>
        <item x="1286"/>
        <item x="3899"/>
        <item x="1064"/>
        <item x="1074"/>
        <item x="1075"/>
        <item x="1076"/>
        <item x="1161"/>
        <item x="1066"/>
        <item x="2799"/>
        <item x="2364"/>
        <item x="2813"/>
        <item x="2584"/>
        <item x="2818"/>
        <item x="3847"/>
        <item x="2782"/>
        <item x="2808"/>
        <item x="2384"/>
        <item x="2817"/>
        <item x="2258"/>
        <item x="2156"/>
        <item x="1745"/>
        <item x="1295"/>
        <item x="1303"/>
        <item x="2262"/>
        <item x="2260"/>
        <item x="3056"/>
        <item x="3667"/>
        <item x="2386"/>
        <item x="3295"/>
        <item x="3661"/>
        <item x="3244"/>
        <item x="103"/>
        <item x="921"/>
        <item x="922"/>
        <item x="2097"/>
        <item x="924"/>
        <item x="1310"/>
        <item x="3967"/>
        <item x="1328"/>
        <item x="1316"/>
        <item x="3447"/>
        <item x="1324"/>
        <item x="934"/>
        <item x="916"/>
        <item x="2551"/>
        <item x="1307"/>
        <item x="972"/>
        <item x="971"/>
        <item x="973"/>
        <item x="1255"/>
        <item x="2577"/>
        <item x="982"/>
        <item x="962"/>
        <item x="964"/>
        <item x="1313"/>
        <item x="1311"/>
        <item x="1683"/>
        <item x="1321"/>
        <item x="1315"/>
        <item x="1309"/>
        <item x="1254"/>
        <item x="1087"/>
        <item x="1253"/>
        <item x="1684"/>
        <item x="1685"/>
        <item x="3966"/>
        <item x="932"/>
        <item x="1619"/>
        <item x="1292"/>
        <item x="933"/>
        <item x="1291"/>
        <item x="1615"/>
        <item x="3993"/>
        <item x="2585"/>
        <item x="2484"/>
        <item x="158"/>
        <item x="159"/>
        <item x="3453"/>
        <item x="2264"/>
        <item x="2567"/>
        <item x="2592"/>
        <item x="2265"/>
        <item x="1306"/>
        <item x="1329"/>
        <item x="149"/>
        <item x="3969"/>
        <item x="150"/>
        <item x="3970"/>
        <item x="3938"/>
        <item x="2574"/>
        <item x="2929"/>
        <item x="152"/>
        <item x="3991"/>
        <item x="464"/>
        <item x="3936"/>
        <item x="1318"/>
        <item x="1319"/>
        <item x="1031"/>
        <item x="2241"/>
        <item x="2250"/>
        <item x="2275"/>
        <item x="2249"/>
        <item x="2578"/>
        <item x="2560"/>
        <item x="156"/>
        <item x="3937"/>
        <item x="155"/>
        <item x="2253"/>
        <item x="1618"/>
        <item x="1293"/>
        <item x="3990"/>
        <item x="1656"/>
        <item x="1052"/>
        <item x="134"/>
        <item x="2759"/>
        <item x="2078"/>
        <item x="2063"/>
        <item x="2419"/>
        <item x="2061"/>
        <item x="1082"/>
        <item x="2062"/>
        <item x="2060"/>
        <item x="132"/>
        <item x="2079"/>
        <item x="1613"/>
        <item x="2410"/>
        <item x="133"/>
        <item x="2788"/>
        <item x="2591"/>
        <item x="2791"/>
        <item x="2804"/>
        <item x="2802"/>
        <item x="2572"/>
        <item x="1741"/>
        <item x="1747"/>
        <item x="3400"/>
        <item x="492"/>
        <item x="3364"/>
        <item x="3360"/>
        <item x="157"/>
        <item x="3363"/>
        <item x="2476"/>
        <item x="2758"/>
        <item x="2566"/>
        <item x="3446"/>
        <item x="3450"/>
        <item x="3448"/>
        <item x="3451"/>
        <item x="2482"/>
        <item x="3449"/>
        <item x="1942"/>
        <item x="2588"/>
        <item x="2586"/>
        <item x="2266"/>
        <item x="1327"/>
        <item x="269"/>
        <item x="2568"/>
        <item x="3445"/>
        <item x="414"/>
        <item x="3386"/>
        <item x="3368"/>
        <item x="487"/>
        <item x="415"/>
        <item x="3393"/>
        <item x="460"/>
        <item x="3982"/>
        <item x="3981"/>
        <item x="2569"/>
        <item x="465"/>
        <item x="2590"/>
        <item x="3219"/>
        <item x="2938"/>
        <item x="485"/>
        <item x="488"/>
        <item x="2589"/>
        <item x="3388"/>
        <item x="3389"/>
        <item x="1855"/>
        <item x="489"/>
        <item x="3392"/>
        <item x="3390"/>
        <item x="3391"/>
        <item x="490"/>
        <item x="4003"/>
        <item x="3398"/>
        <item x="3383"/>
        <item x="493"/>
        <item x="1515"/>
        <item x="3387"/>
        <item x="3382"/>
        <item x="3220"/>
        <item x="483"/>
        <item x="2361"/>
        <item x="3372"/>
        <item x="3371"/>
        <item x="3397"/>
        <item x="3395"/>
        <item x="392"/>
        <item x="3373"/>
        <item x="416"/>
        <item x="3370"/>
        <item x="491"/>
        <item x="417"/>
        <item x="3369"/>
        <item x="3377"/>
        <item x="3788"/>
        <item x="3637"/>
        <item x="1300"/>
        <item x="3543"/>
        <item x="1929"/>
        <item x="3054"/>
        <item x="3425"/>
        <item x="2082"/>
        <item x="3610"/>
        <item x="2352"/>
        <item x="808"/>
        <item x="3773"/>
        <item x="2550"/>
        <item x="1340"/>
        <item x="3251"/>
        <item x="3324"/>
        <item x="3318"/>
        <item x="1507"/>
        <item x="1750"/>
        <item x="3649"/>
        <item x="1626"/>
        <item x="857"/>
        <item x="82"/>
        <item x="2781"/>
        <item x="826"/>
        <item x="1475"/>
        <item x="3898"/>
        <item x="2933"/>
        <item x="1325"/>
        <item x="2014"/>
        <item x="1246"/>
        <item x="3514"/>
        <item x="3688"/>
        <item x="3170"/>
        <item x="3201"/>
        <item x="3155"/>
        <item x="249"/>
        <item x="3374"/>
        <item x="1934"/>
        <item x="2991"/>
        <item x="2555"/>
        <item x="3746"/>
        <item x="2074"/>
        <item x="315"/>
        <item x="1918"/>
        <item x="3652"/>
        <item x="3286"/>
        <item x="2173"/>
        <item x="2232"/>
        <item x="1681"/>
        <item x="2942"/>
        <item x="3243"/>
        <item x="1620"/>
        <item x="2790"/>
        <item x="3287"/>
        <item x="3217"/>
        <item x="3288"/>
        <item x="3362"/>
        <item x="690"/>
        <item x="1700"/>
        <item x="293"/>
        <item x="3252"/>
        <item x="3761"/>
        <item x="3670"/>
        <item x="3544"/>
        <item x="73"/>
        <item x="2417"/>
        <item x="1832"/>
        <item x="3755"/>
        <item x="3613"/>
        <item x="1611"/>
        <item x="3522"/>
        <item x="684"/>
        <item x="1755"/>
        <item x="3783"/>
        <item x="3512"/>
        <item x="3037"/>
        <item x="3792"/>
        <item x="2050"/>
        <item x="3157"/>
        <item x="2777"/>
        <item x="567"/>
        <item x="3622"/>
        <item x="1903"/>
        <item x="3169"/>
        <item x="1474"/>
        <item x="2165"/>
        <item x="689"/>
        <item x="2075"/>
        <item x="836"/>
        <item x="829"/>
        <item x="815"/>
        <item x="2783"/>
        <item x="2101"/>
        <item x="2489"/>
        <item x="1971"/>
        <item x="3038"/>
        <item x="362"/>
        <item x="697"/>
        <item x="2924"/>
        <item x="839"/>
        <item x="2609"/>
        <item x="370"/>
        <item x="1861"/>
        <item x="2412"/>
        <item x="1783"/>
        <item x="3695"/>
        <item x="291"/>
        <item x="1822"/>
        <item x="3036"/>
        <item x="842"/>
        <item x="2381"/>
        <item x="350"/>
        <item x="2169"/>
        <item x="2556"/>
        <item x="623"/>
        <item x="615"/>
        <item x="3793"/>
        <item x="3686"/>
        <item x="3653"/>
        <item x="2779"/>
        <item x="1846"/>
        <item x="696"/>
        <item x="3794"/>
        <item x="2922"/>
        <item x="287"/>
        <item x="2056"/>
        <item x="3503"/>
        <item x="3769"/>
        <item x="453"/>
        <item x="2072"/>
        <item x="2910"/>
        <item x="88"/>
        <item x="2492"/>
        <item x="3294"/>
        <item x="1330"/>
        <item x="2920"/>
        <item x="2065"/>
        <item x="2532"/>
        <item x="2623"/>
        <item x="2376"/>
        <item x="686"/>
        <item x="1263"/>
        <item x="3611"/>
        <item x="1911"/>
        <item x="3510"/>
        <item x="3556"/>
        <item x="3515"/>
        <item x="3539"/>
        <item x="1778"/>
        <item x="2916"/>
        <item x="2600"/>
        <item x="454"/>
        <item x="251"/>
        <item x="2558"/>
        <item x="556"/>
        <item x="3249"/>
        <item x="3523"/>
        <item x="3770"/>
        <item x="2552"/>
        <item x="1844"/>
        <item x="702"/>
        <item x="455"/>
        <item x="2473"/>
        <item x="1304"/>
        <item x="3049"/>
        <item x="2603"/>
        <item x="3696"/>
        <item x="2992"/>
        <item x="263"/>
        <item x="698"/>
        <item x="2496"/>
        <item x="2611"/>
        <item x="1964"/>
        <item x="2997"/>
        <item x="353"/>
        <item x="1271"/>
        <item x="2553"/>
        <item x="2521"/>
        <item x="3290"/>
        <item x="300"/>
        <item x="3624"/>
        <item x="3035"/>
        <item x="275"/>
        <item x="1862"/>
        <item x="2930"/>
        <item x="858"/>
        <item x="1476"/>
        <item x="2171"/>
        <item x="2177"/>
        <item x="1697"/>
        <item x="3615"/>
        <item x="3285"/>
        <item x="1517"/>
        <item x="1511"/>
        <item x="60"/>
        <item x="2798"/>
        <item x="1467"/>
        <item x="619"/>
        <item x="2096"/>
        <item x="3744"/>
        <item x="1331"/>
        <item x="2071"/>
        <item x="1955"/>
        <item x="1923"/>
        <item x="1824"/>
        <item x="2765"/>
        <item x="3216"/>
        <item x="985"/>
        <item x="1267"/>
        <item x="3444"/>
        <item x="2052"/>
        <item x="3537"/>
        <item x="2561"/>
        <item x="413"/>
        <item x="2067"/>
        <item x="4005"/>
        <item x="1482"/>
        <item x="3326"/>
        <item x="3677"/>
        <item x="1627"/>
        <item x="3655"/>
        <item x="3757"/>
        <item x="3620"/>
        <item x="725"/>
        <item x="565"/>
        <item x="266"/>
        <item x="2058"/>
        <item x="3528"/>
        <item x="2989"/>
        <item x="279"/>
        <item x="568"/>
        <item x="1826"/>
        <item x="278"/>
        <item x="811"/>
        <item x="704"/>
        <item x="2564"/>
        <item x="57"/>
        <item x="3250"/>
        <item x="1910"/>
        <item x="2827"/>
        <item x="4004"/>
        <item x="1835"/>
        <item x="3010"/>
        <item x="1342"/>
        <item x="1838"/>
        <item x="832"/>
        <item x="1481"/>
        <item x="3675"/>
        <item x="1863"/>
        <item x="2849"/>
        <item x="1737"/>
        <item x="2621"/>
        <item x="3394"/>
        <item x="1839"/>
        <item x="878"/>
        <item x="1273"/>
        <item x="2098"/>
        <item x="2172"/>
        <item x="2375"/>
        <item x="3428"/>
        <item x="3630"/>
        <item x="1301"/>
        <item x="3745"/>
        <item x="3644"/>
        <item x="1738"/>
        <item x="809"/>
        <item x="3781"/>
        <item x="2502"/>
        <item x="70"/>
        <item x="1624"/>
        <item x="72"/>
        <item x="3647"/>
        <item x="3245"/>
        <item x="1269"/>
        <item x="3625"/>
        <item x="3671"/>
        <item x="2383"/>
        <item x="3635"/>
        <item x="3291"/>
        <item x="1963"/>
        <item x="2474"/>
        <item x="2380"/>
        <item x="2363"/>
        <item x="3176"/>
        <item x="59"/>
        <item x="1779"/>
        <item x="1780"/>
        <item x="2794"/>
        <item x="1781"/>
        <item x="2793"/>
        <item x="292"/>
        <item x="626"/>
        <item x="2994"/>
        <item x="3050"/>
        <item x="1932"/>
        <item x="1902"/>
        <item x="1742"/>
        <item x="570"/>
        <item x="1395"/>
        <item x="277"/>
        <item x="1354"/>
        <item x="1829"/>
        <item x="3645"/>
        <item x="618"/>
        <item x="2170"/>
        <item x="2995"/>
        <item x="3664"/>
        <item x="1408"/>
        <item x="851"/>
        <item x="877"/>
        <item x="1625"/>
        <item x="144"/>
        <item x="1956"/>
        <item x="561"/>
        <item x="2620"/>
        <item x="1261"/>
        <item x="1905"/>
        <item x="1281"/>
        <item x="1831"/>
        <item x="83"/>
        <item x="56"/>
        <item x="2068"/>
        <item x="3163"/>
        <item x="1276"/>
        <item x="79"/>
        <item x="3651"/>
        <item x="1564"/>
        <item x="85"/>
        <item x="2407"/>
        <item x="691"/>
        <item x="2761"/>
        <item x="3168"/>
        <item x="81"/>
        <item x="3508"/>
        <item x="2509"/>
        <item x="3316"/>
        <item x="76"/>
        <item x="2356"/>
        <item x="3634"/>
        <item x="1543"/>
        <item x="3674"/>
        <item x="1488"/>
        <item x="1250"/>
        <item x="627"/>
        <item x="1398"/>
        <item x="3501"/>
        <item x="2762"/>
        <item x="1396"/>
        <item x="2180"/>
        <item x="2493"/>
        <item x="3767"/>
        <item x="3687"/>
        <item x="3057"/>
        <item x="2606"/>
        <item x="1786"/>
        <item x="1774"/>
        <item x="3044"/>
        <item x="3053"/>
        <item x="296"/>
        <item x="2368"/>
        <item x="3531"/>
        <item x="3626"/>
        <item x="3538"/>
        <item x="3669"/>
        <item x="3768"/>
        <item x="3535"/>
        <item x="1344"/>
        <item x="3417"/>
        <item x="1245"/>
        <item x="2175"/>
        <item x="566"/>
        <item x="2488"/>
        <item x="1480"/>
        <item x="1274"/>
        <item x="4002"/>
        <item x="1544"/>
        <item x="285"/>
        <item x="843"/>
        <item x="3524"/>
        <item x="3683"/>
        <item x="2477"/>
        <item x="2999"/>
        <item x="2518"/>
        <item x="2507"/>
        <item x="3006"/>
        <item x="86"/>
        <item x="837"/>
        <item x="569"/>
        <item x="1920"/>
        <item x="295"/>
        <item x="3221"/>
        <item x="3173"/>
        <item x="1732"/>
        <item x="3547"/>
        <item x="1935"/>
        <item x="2076"/>
        <item x="3917"/>
        <item x="3791"/>
        <item x="3747"/>
        <item x="1740"/>
        <item x="3289"/>
        <item x="2622"/>
        <item x="2912"/>
        <item x="2185"/>
        <item x="693"/>
        <item x="2617"/>
        <item x="2490"/>
        <item x="823"/>
        <item x="270"/>
        <item x="250"/>
        <item x="2616"/>
        <item x="367"/>
        <item x="2612"/>
        <item x="701"/>
        <item x="1410"/>
        <item x="3666"/>
        <item x="3654"/>
        <item x="830"/>
        <item x="3519"/>
        <item x="853"/>
        <item x="364"/>
        <item x="1913"/>
        <item x="2511"/>
        <item x="2478"/>
        <item x="2004"/>
        <item x="1847"/>
        <item x="3612"/>
        <item x="2937"/>
        <item x="1335"/>
        <item x="3530"/>
        <item x="280"/>
        <item x="563"/>
        <item x="980"/>
        <item x="1585"/>
        <item x="1566"/>
        <item x="969"/>
        <item x="1464"/>
        <item x="2747"/>
        <item x="1465"/>
        <item x="981"/>
        <item x="970"/>
        <item x="3424"/>
        <item x="2557"/>
        <item x="2176"/>
        <item x="141"/>
        <item x="3700"/>
        <item x="1748"/>
        <item x="1652"/>
        <item x="1865"/>
        <item x="297"/>
        <item x="80"/>
        <item x="2182"/>
        <item x="4006"/>
        <item x="3665"/>
        <item x="2494"/>
        <item x="1739"/>
        <item x="3300"/>
        <item x="3321"/>
        <item x="2055"/>
        <item x="3536"/>
        <item x="276"/>
        <item x="820"/>
        <item x="3320"/>
        <item x="2415"/>
        <item x="555"/>
        <item x="828"/>
        <item x="838"/>
        <item x="694"/>
        <item x="2903"/>
        <item x="1654"/>
        <item x="102"/>
        <item x="2927"/>
        <item x="1924"/>
        <item x="3001"/>
        <item x="1900"/>
        <item x="4000"/>
        <item x="273"/>
        <item x="3527"/>
        <item x="1933"/>
        <item x="2167"/>
        <item x="1841"/>
        <item x="2274"/>
        <item x="62"/>
        <item x="136"/>
        <item x="247"/>
        <item x="844"/>
        <item x="2769"/>
        <item x="2776"/>
        <item x="3055"/>
        <item x="2796"/>
        <item x="1414"/>
        <item x="261"/>
        <item x="286"/>
        <item x="2559"/>
        <item x="142"/>
        <item x="1859"/>
        <item x="1614"/>
        <item x="1966"/>
        <item x="1251"/>
        <item x="3052"/>
        <item x="695"/>
        <item x="4026"/>
        <item x="3549"/>
        <item x="3616"/>
        <item x="1749"/>
        <item x="2161"/>
        <item x="854"/>
        <item x="2387"/>
        <item x="2819"/>
        <item x="3640"/>
        <item x="2816"/>
        <item x="3759"/>
        <item x="3776"/>
        <item x="49"/>
        <item x="268"/>
        <item x="3619"/>
        <item x="3158"/>
        <item x="2602"/>
        <item x="1468"/>
        <item x="1494"/>
        <item x="1821"/>
        <item x="1908"/>
        <item x="1415"/>
        <item x="1998"/>
        <item x="1856"/>
        <item x="2598"/>
        <item x="2481"/>
        <item x="1487"/>
        <item x="2983"/>
        <item x="2919"/>
        <item x="978"/>
        <item x="255"/>
        <item x="66"/>
        <item x="2814"/>
        <item x="3064"/>
        <item x="1130"/>
        <item x="137"/>
        <item x="1957"/>
        <item x="1653"/>
        <item x="3505"/>
        <item x="3246"/>
        <item x="967"/>
        <item x="1257"/>
        <item x="2549"/>
        <item x="822"/>
        <item x="825"/>
        <item x="1617"/>
        <item x="1840"/>
        <item x="3916"/>
        <item x="880"/>
        <item x="3043"/>
        <item x="1616"/>
        <item x="3427"/>
        <item x="3396"/>
        <item x="3384"/>
        <item x="2005"/>
        <item x="3429"/>
        <item x="1823"/>
        <item x="2626"/>
        <item x="817"/>
        <item x="346"/>
        <item x="2984"/>
        <item x="262"/>
        <item x="2064"/>
        <item x="688"/>
        <item x="147"/>
        <item x="1974"/>
        <item x="3322"/>
        <item x="3643"/>
        <item x="1899"/>
        <item x="1302"/>
        <item x="2385"/>
        <item x="581"/>
        <item x="2506"/>
        <item x="1404"/>
        <item x="2812"/>
        <item x="2824"/>
        <item x="2576"/>
        <item x="2915"/>
        <item x="2479"/>
        <item x="558"/>
        <item x="2624"/>
        <item x="2520"/>
        <item x="1247"/>
        <item x="2186"/>
        <item x="2421"/>
        <item x="611"/>
        <item x="2475"/>
        <item x="67"/>
        <item x="812"/>
        <item x="3555"/>
        <item x="61"/>
        <item x="850"/>
        <item x="855"/>
        <item x="1405"/>
        <item x="1298"/>
        <item x="1916"/>
        <item x="2764"/>
        <item x="2168"/>
        <item x="1131"/>
        <item x="355"/>
        <item x="848"/>
        <item x="281"/>
        <item x="2746"/>
        <item x="1751"/>
        <item x="1836"/>
        <item x="2160"/>
        <item x="258"/>
        <item x="4001"/>
        <item x="1412"/>
        <item x="699"/>
        <item x="2981"/>
        <item x="2515"/>
        <item x="706"/>
        <item x="1845"/>
        <item x="2921"/>
        <item x="2178"/>
        <item x="2832"/>
        <item x="65"/>
        <item x="3502"/>
        <item x="1403"/>
        <item x="2599"/>
        <item x="1332"/>
        <item x="3423"/>
        <item x="2825"/>
        <item x="71"/>
        <item x="3047"/>
        <item x="1682"/>
        <item x="2610"/>
        <item x="3513"/>
        <item x="3623"/>
        <item x="52"/>
        <item x="1698"/>
        <item x="1508"/>
        <item x="1567"/>
        <item x="1612"/>
        <item x="3293"/>
        <item x="2077"/>
        <item x="613"/>
        <item x="1275"/>
        <item x="2548"/>
        <item x="2904"/>
        <item x="138"/>
        <item x="1936"/>
        <item x="3376"/>
        <item x="3657"/>
        <item x="1337"/>
        <item x="3283"/>
        <item x="1565"/>
        <item x="420"/>
        <item x="991"/>
        <item x="139"/>
        <item x="813"/>
        <item x="354"/>
        <item x="810"/>
        <item x="3698"/>
        <item x="58"/>
        <item x="1930"/>
        <item x="1925"/>
        <item x="3765"/>
        <item x="1827"/>
        <item x="3642"/>
        <item x="816"/>
        <item x="3754"/>
        <item x="573"/>
        <item x="347"/>
        <item x="2196"/>
        <item x="3756"/>
        <item x="2012"/>
        <item x="1472"/>
        <item x="3506"/>
        <item x="51"/>
        <item x="3172"/>
        <item x="562"/>
        <item x="140"/>
        <item x="2760"/>
        <item x="1960"/>
        <item x="3401"/>
        <item x="2057"/>
        <item x="2355"/>
        <item x="2926"/>
        <item x="1843"/>
        <item x="2174"/>
        <item x="2197"/>
        <item x="1914"/>
        <item x="827"/>
        <item x="100"/>
        <item x="1756"/>
        <item x="2353"/>
        <item x="2066"/>
        <item x="1400"/>
        <item x="847"/>
        <item x="2239"/>
        <item x="1973"/>
        <item x="3638"/>
        <item x="2982"/>
        <item x="2820"/>
        <item x="361"/>
        <item x="3780"/>
        <item x="2366"/>
        <item x="4020"/>
        <item x="2103"/>
        <item x="983"/>
        <item x="69"/>
        <item x="282"/>
        <item x="703"/>
        <item x="2181"/>
        <item x="1655"/>
        <item x="2932"/>
        <item x="2514"/>
        <item x="2162"/>
        <item x="3419"/>
        <item x="1958"/>
        <item x="3077"/>
        <item x="2073"/>
        <item x="2485"/>
        <item x="3676"/>
        <item x="845"/>
        <item x="349"/>
        <item x="3999"/>
        <item x="819"/>
        <item x="3323"/>
        <item x="3426"/>
        <item x="2263"/>
        <item x="692"/>
        <item x="148"/>
        <item x="3663"/>
        <item x="1266"/>
        <item x="1729"/>
        <item x="3628"/>
        <item x="3658"/>
        <item x="3040"/>
        <item x="968"/>
        <item x="621"/>
        <item x="143"/>
        <item x="2051"/>
        <item x="1912"/>
        <item x="2159"/>
        <item x="3636"/>
        <item x="4021"/>
        <item x="3430"/>
        <item x="577"/>
        <item x="3284"/>
        <item x="1864"/>
        <item x="2767"/>
        <item x="685"/>
        <item x="459"/>
        <item x="1919"/>
        <item x="1915"/>
        <item x="3752"/>
        <item x="2597"/>
        <item x="1850"/>
        <item x="1336"/>
        <item x="2497"/>
        <item x="2081"/>
        <item x="2522"/>
        <item x="2797"/>
        <item x="2238"/>
        <item x="2235"/>
        <item x="2276"/>
        <item x="3659"/>
        <item x="3422"/>
        <item x="1297"/>
        <item x="1299"/>
        <item x="2070"/>
        <item x="2911"/>
        <item x="248"/>
        <item x="818"/>
        <item x="2925"/>
        <item x="1258"/>
        <item x="1897"/>
        <item x="3171"/>
        <item x="3378"/>
        <item x="78"/>
        <item x="3161"/>
        <item x="2787"/>
        <item x="1338"/>
        <item x="2480"/>
        <item x="305"/>
        <item x="53"/>
        <item x="1401"/>
        <item x="1394"/>
        <item x="1409"/>
        <item x="835"/>
        <item x="3420"/>
        <item x="2801"/>
        <item x="283"/>
        <item x="687"/>
        <item x="63"/>
        <item x="2354"/>
        <item x="2229"/>
        <item x="54"/>
        <item x="3694"/>
        <item x="2751"/>
        <item x="3003"/>
        <item x="3517"/>
        <item x="68"/>
        <item x="1954"/>
        <item x="3507"/>
        <item x="2053"/>
        <item x="253"/>
        <item x="1123"/>
        <item x="1623"/>
        <item x="1008"/>
        <item x="1102"/>
        <item x="1101"/>
        <item x="2118"/>
        <item x="2107"/>
        <item x="3065"/>
        <item x="1546"/>
        <item x="2109"/>
        <item x="1702"/>
        <item x="1705"/>
        <item x="948"/>
        <item x="946"/>
        <item x="947"/>
        <item x="468"/>
        <item x="2018"/>
        <item x="469"/>
        <item x="1433"/>
        <item x="2953"/>
        <item x="2106"/>
        <item x="2628"/>
        <item x="2016"/>
        <item x="1975"/>
        <item x="2631"/>
        <item x="2028"/>
        <item x="323"/>
        <item x="1357"/>
        <item x="3701"/>
        <item x="3703"/>
        <item x="1622"/>
        <item x="1418"/>
        <item x="3702"/>
        <item x="1521"/>
        <item x="3328"/>
        <item x="1417"/>
        <item x="1707"/>
        <item x="375"/>
        <item x="321"/>
        <item x="1706"/>
        <item x="1370"/>
        <item x="2108"/>
        <item x="169"/>
        <item x="2105"/>
        <item x="1175"/>
        <item x="2019"/>
        <item x="2020"/>
        <item x="170"/>
        <item x="1430"/>
        <item x="2947"/>
        <item x="3016"/>
        <item x="2945"/>
        <item x="168"/>
        <item x="1686"/>
        <item x="1421"/>
        <item x="1422"/>
        <item x="2110"/>
        <item x="1943"/>
        <item x="993"/>
        <item x="2122"/>
        <item x="3469"/>
        <item x="1359"/>
        <item x="1708"/>
        <item x="2424"/>
        <item x="1496"/>
        <item x="1976"/>
        <item x="3011"/>
        <item x="2119"/>
        <item x="1423"/>
        <item x="171"/>
        <item x="1495"/>
        <item x="1519"/>
        <item x="2627"/>
        <item x="1420"/>
        <item x="1043"/>
        <item x="2630"/>
        <item x="179"/>
        <item x="166"/>
        <item x="318"/>
        <item x="167"/>
        <item x="949"/>
        <item x="2946"/>
        <item x="319"/>
        <item x="2021"/>
        <item x="1709"/>
        <item x="320"/>
        <item x="466"/>
        <item x="2111"/>
        <item x="1520"/>
        <item x="1704"/>
        <item x="1419"/>
        <item x="1358"/>
        <item x="3454"/>
        <item x="2629"/>
        <item x="322"/>
        <item x="1944"/>
        <item x="2112"/>
        <item x="2017"/>
        <item x="467"/>
        <item x="2851"/>
        <item x="2944"/>
        <item x="1416"/>
        <item x="3717"/>
        <item x="1542"/>
        <item x="1489"/>
        <item x="1516"/>
        <item x="1833"/>
        <item x="2230"/>
        <item x="2257"/>
        <item x="2413"/>
        <item x="1583"/>
        <item x="1593"/>
        <item x="1594"/>
        <item x="2406"/>
        <item x="1592"/>
        <item x="1595"/>
        <item x="3301"/>
        <item x="1896"/>
        <item x="3255"/>
        <item x="1858"/>
        <item x="3248"/>
        <item x="2778"/>
        <item x="259"/>
        <item x="3279"/>
        <item x="302"/>
        <item x="87"/>
        <item x="1576"/>
        <item x="369"/>
        <item x="3051"/>
        <item x="366"/>
        <item x="271"/>
        <item x="2789"/>
        <item x="2792"/>
        <item x="4007"/>
        <item x="3061"/>
        <item x="2923"/>
        <item x="368"/>
        <item x="849"/>
        <item x="2785"/>
        <item x="3902"/>
        <item x="3858"/>
        <item x="2583"/>
        <item x="2231"/>
        <item x="2744"/>
        <item x="1200"/>
        <item x="1305"/>
        <item x="1308"/>
        <item x="1312"/>
        <item x="1320"/>
        <item x="1179"/>
        <item x="2382"/>
        <item x="2570"/>
        <item x="160"/>
        <item x="153"/>
        <item x="124"/>
        <item x="154"/>
        <item x="1314"/>
        <item x="1677"/>
        <item x="3452"/>
        <item x="3375"/>
        <item x="482"/>
        <item x="2565"/>
        <item x="2829"/>
        <item x="3365"/>
        <item x="3385"/>
        <item x="3546"/>
        <item x="3771"/>
        <item x="571"/>
        <item x="1724"/>
        <item x="1347"/>
        <item x="1345"/>
        <item x="2613"/>
        <item x="3399"/>
        <item x="365"/>
        <item x="3298"/>
        <item x="3319"/>
        <item x="3775"/>
        <item x="2786"/>
        <item x="2237"/>
        <item x="3209"/>
        <item x="3241"/>
        <item x="1898"/>
        <item x="1728"/>
        <item x="1765"/>
        <item x="1259"/>
        <item x="1201"/>
        <item x="1339"/>
        <item x="3041"/>
        <item x="1296"/>
        <item x="2259"/>
        <item x="1907"/>
        <item x="1206"/>
        <item x="303"/>
        <item x="3421"/>
        <item x="1825"/>
        <item x="2988"/>
        <item x="64"/>
        <item x="161"/>
        <item x="3599"/>
        <item x="2821"/>
        <item x="3045"/>
        <item x="3078"/>
        <item x="1921"/>
        <item x="3359"/>
        <item x="3909"/>
        <item x="3927"/>
        <item x="3504"/>
        <item x="1188"/>
        <item x="1322"/>
        <item x="3271"/>
        <item x="856"/>
        <item x="1264"/>
        <item x="575"/>
        <item x="1334"/>
        <item x="284"/>
        <item x="2261"/>
        <item x="1343"/>
        <item x="1282"/>
        <item x="3002"/>
        <item x="3233"/>
        <item x="3297"/>
        <item x="3614"/>
        <item x="821"/>
        <item x="3325"/>
        <item x="572"/>
        <item x="317"/>
        <item x="3668"/>
        <item x="2784"/>
        <item x="1731"/>
        <item x="306"/>
        <item x="3526"/>
        <item x="3008"/>
        <item x="3690"/>
        <item x="1015"/>
        <item x="3113"/>
        <item x="3109"/>
        <item x="3128"/>
        <item x="2286"/>
        <item x="3129"/>
        <item x="3131"/>
        <item x="2524"/>
        <item x="1561"/>
        <item x="882"/>
        <item x="883"/>
        <item x="3127"/>
        <item x="3126"/>
        <item x="3095"/>
        <item x="3093"/>
        <item x="1584"/>
        <item x="885"/>
        <item x="887"/>
        <item x="2283"/>
        <item x="1556"/>
        <item x="3114"/>
        <item x="888"/>
        <item x="3130"/>
        <item x="890"/>
        <item x="891"/>
        <item x="904"/>
        <item x="892"/>
        <item x="3804"/>
        <item x="1557"/>
        <item x="905"/>
        <item x="1554"/>
        <item x="893"/>
        <item x="3110"/>
        <item x="906"/>
        <item x="894"/>
        <item x="895"/>
        <item x="896"/>
        <item x="3092"/>
        <item x="897"/>
        <item x="3091"/>
        <item x="907"/>
        <item x="908"/>
        <item x="1007"/>
        <item x="1004"/>
        <item x="1009"/>
        <item x="2351"/>
        <item x="1010"/>
        <item x="910"/>
        <item x="911"/>
        <item x="3803"/>
        <item x="912"/>
        <item x="1562"/>
        <item x="2279"/>
        <item x="3805"/>
        <item x="899"/>
        <item x="2288"/>
        <item x="2468"/>
        <item x="3823"/>
        <item x="2216"/>
        <item x="3800"/>
        <item x="2304"/>
        <item x="3872"/>
        <item x="2305"/>
        <item x="1563"/>
        <item x="2213"/>
        <item x="3830"/>
        <item x="2215"/>
        <item x="1552"/>
        <item x="3834"/>
        <item x="3833"/>
        <item x="1560"/>
        <item x="3096"/>
        <item x="913"/>
        <item x="1154"/>
        <item x="3873"/>
        <item x="900"/>
        <item x="915"/>
        <item x="3123"/>
        <item x="3107"/>
        <item x="1059"/>
        <item x="3106"/>
        <item x="2346"/>
        <item x="3098"/>
        <item x="3097"/>
        <item x="1582"/>
        <item x="4028"/>
        <item x="2347"/>
        <item x="2393"/>
        <item x="1018"/>
        <item x="1555"/>
        <item x="1553"/>
        <item x="1011"/>
        <item x="2350"/>
        <item x="1062"/>
        <item x="3121"/>
        <item x="1060"/>
        <item x="3088"/>
        <item x="3099"/>
        <item x="1598"/>
        <item x="2284"/>
        <item x="1941"/>
        <item x="2303"/>
        <item x="3100"/>
        <item x="2324"/>
        <item x="3101"/>
        <item x="1589"/>
        <item x="1591"/>
        <item x="3102"/>
        <item x="1590"/>
        <item x="3105"/>
        <item x="2298"/>
        <item x="2301"/>
        <item x="3104"/>
        <item x="3103"/>
        <item x="2333"/>
        <item x="3085"/>
        <item x="3086"/>
        <item x="3082"/>
        <item x="2336"/>
        <item x="1019"/>
        <item x="2302"/>
        <item x="3094"/>
        <item x="3083"/>
        <item x="3806"/>
        <item x="1559"/>
        <item x="1061"/>
        <item x="3084"/>
        <item x="652"/>
        <item x="223"/>
        <item x="22"/>
        <item x="2217"/>
        <item x="238"/>
        <item x="200"/>
        <item x="2875"/>
        <item x="1228"/>
        <item x="717"/>
        <item x="2326"/>
        <item x="2883"/>
        <item x="2269"/>
        <item x="2271"/>
        <item x="1874"/>
        <item x="3329"/>
        <item x="193"/>
        <item x="213"/>
        <item x="527"/>
        <item x="2717"/>
        <item x="1818"/>
        <item x="2345"/>
        <item x="3963"/>
        <item x="334"/>
        <item x="21"/>
        <item x="2317"/>
        <item x="2898"/>
        <item x="3257"/>
        <item x="3408"/>
        <item x="2007"/>
        <item x="2836"/>
        <item x="2690"/>
        <item x="2465"/>
        <item x="3237"/>
        <item x="2733"/>
        <item x="3028"/>
        <item x="215"/>
        <item x="224"/>
        <item x="214"/>
        <item x="233"/>
        <item x="234"/>
        <item x="734"/>
        <item x="2389"/>
        <item x="2337"/>
        <item x="2289"/>
        <item x="3089"/>
        <item x="2278"/>
        <item x="3315"/>
        <item x="954"/>
        <item x="726"/>
        <item x="774"/>
        <item x="1383"/>
        <item x="3120"/>
        <item x="955"/>
        <item x="3253"/>
        <item x="3122"/>
        <item x="3"/>
        <item x="2457"/>
        <item x="716"/>
        <item x="1797"/>
        <item x="436"/>
        <item x="2187"/>
        <item x="2140"/>
        <item x="1938"/>
        <item x="407"/>
        <item x="112"/>
        <item x="2422"/>
        <item x="707"/>
        <item x="2737"/>
        <item x="1767"/>
        <item x="2339"/>
        <item x="3080"/>
        <item x="2290"/>
        <item x="760"/>
        <item x="29"/>
        <item x="2314"/>
        <item x="730"/>
        <item x="594"/>
        <item x="783"/>
        <item x="1997"/>
        <item x="743"/>
        <item x="593"/>
        <item x="736"/>
        <item x="2154"/>
        <item x="2689"/>
        <item x="735"/>
        <item x="1948"/>
        <item x="243"/>
        <item x="4"/>
        <item x="1984"/>
        <item x="1763"/>
        <item x="3402"/>
        <item x="1753"/>
        <item x="549"/>
        <item x="37"/>
        <item x="1816"/>
        <item x="528"/>
        <item x="876"/>
        <item x="1193"/>
        <item x="753"/>
        <item x="36"/>
        <item x="2675"/>
        <item x="2715"/>
        <item x="554"/>
        <item x="2137"/>
        <item x="1629"/>
        <item x="2397"/>
        <item x="2939"/>
        <item x="714"/>
        <item x="398"/>
        <item x="2084"/>
        <item x="435"/>
        <item x="216"/>
        <item x="399"/>
        <item x="1390"/>
        <item x="309"/>
        <item x="1815"/>
        <item x="634"/>
        <item x="2890"/>
        <item x="190"/>
        <item x="639"/>
        <item x="1970"/>
        <item x="201"/>
        <item x="3022"/>
        <item x="764"/>
        <item x="3024"/>
        <item x="38"/>
        <item x="720"/>
        <item x="430"/>
        <item x="1459"/>
        <item x="185"/>
        <item x="3067"/>
        <item x="1759"/>
        <item x="2396"/>
        <item x="246"/>
        <item x="600"/>
        <item x="864"/>
        <item x="763"/>
        <item x="2969"/>
        <item x="602"/>
        <item x="39"/>
        <item x="1198"/>
        <item x="2448"/>
        <item x="1890"/>
        <item x="40"/>
        <item x="2899"/>
        <item x="2739"/>
        <item x="1490"/>
        <item x="2682"/>
        <item x="400"/>
        <item x="2889"/>
        <item x="2138"/>
        <item x="197"/>
        <item x="553"/>
        <item x="502"/>
        <item x="3031"/>
        <item x="1762"/>
        <item x="410"/>
        <item x="776"/>
        <item x="3959"/>
        <item x="511"/>
        <item x="225"/>
        <item x="230"/>
        <item x="312"/>
        <item x="2838"/>
        <item x="3026"/>
        <item x="212"/>
        <item x="541"/>
        <item x="650"/>
        <item x="373"/>
        <item x="2011"/>
        <item x="202"/>
        <item x="2673"/>
        <item x="765"/>
        <item x="189"/>
        <item x="408"/>
        <item x="1720"/>
        <item x="1455"/>
        <item x="1790"/>
        <item x="336"/>
        <item x="2885"/>
        <item x="1197"/>
        <item x="630"/>
        <item x="396"/>
        <item x="3033"/>
        <item x="20"/>
        <item x="2850"/>
        <item x="532"/>
        <item x="2086"/>
        <item x="604"/>
        <item x="647"/>
        <item x="3592"/>
        <item x="524"/>
        <item x="521"/>
        <item x="1950"/>
        <item x="397"/>
        <item x="3491"/>
        <item x="3487"/>
        <item x="2729"/>
        <item x="1189"/>
        <item x="2892"/>
        <item x="802"/>
        <item x="1384"/>
        <item x="3571"/>
        <item x="3340"/>
        <item x="3296"/>
        <item x="3743"/>
        <item x="870"/>
        <item x="3596"/>
        <item x="3601"/>
        <item x="515"/>
        <item x="337"/>
        <item x="512"/>
        <item x="10"/>
        <item x="2309"/>
        <item x="2308"/>
        <item x="3277"/>
        <item x="498"/>
        <item x="5"/>
        <item x="2287"/>
        <item x="772"/>
        <item x="638"/>
        <item x="1719"/>
        <item x="598"/>
        <item x="643"/>
        <item x="775"/>
        <item x="635"/>
        <item x="1988"/>
        <item x="636"/>
        <item x="762"/>
        <item x="406"/>
        <item x="438"/>
        <item x="2980"/>
        <item x="3957"/>
        <item x="2458"/>
        <item x="3960"/>
        <item x="431"/>
        <item x="1187"/>
        <item x="1388"/>
        <item x="799"/>
        <item x="6"/>
        <item x="241"/>
        <item x="861"/>
        <item x="1450"/>
        <item x="47"/>
        <item x="2273"/>
        <item x="1646"/>
        <item x="1381"/>
        <item x="3282"/>
        <item x="901"/>
        <item x="2088"/>
        <item x="1457"/>
        <item x="902"/>
        <item x="637"/>
        <item x="4016"/>
        <item x="4018"/>
        <item x="3198"/>
        <item x="1238"/>
        <item x="750"/>
        <item x="1182"/>
        <item x="3411"/>
        <item x="3034"/>
        <item x="1355"/>
        <item x="422"/>
        <item x="2837"/>
        <item x="1346"/>
        <item x="3238"/>
        <item x="1889"/>
        <item x="797"/>
        <item x="2212"/>
        <item x="2688"/>
        <item x="1055"/>
        <item x="2685"/>
        <item x="2686"/>
        <item x="3870"/>
        <item x="1789"/>
        <item x="3877"/>
        <item x="3888"/>
        <item x="3890"/>
        <item x="3891"/>
        <item x="3884"/>
        <item x="1012"/>
        <item x="3885"/>
        <item x="1013"/>
        <item x="956"/>
        <item x="1111"/>
        <item x="957"/>
        <item x="2210"/>
        <item x="1057"/>
        <item x="2209"/>
        <item x="2207"/>
        <item x="1014"/>
        <item x="3801"/>
        <item x="2214"/>
        <item x="2204"/>
        <item x="1024"/>
        <item x="3933"/>
        <item x="2206"/>
        <item x="3935"/>
        <item x="1025"/>
        <item x="3879"/>
        <item x="3880"/>
        <item x="3881"/>
        <item x="3886"/>
        <item x="3887"/>
        <item x="3809"/>
        <item x="3878"/>
        <item x="3883"/>
        <item x="3882"/>
        <item x="3802"/>
        <item x="3866"/>
        <item x="3838"/>
        <item x="3817"/>
        <item x="3820"/>
        <item x="3837"/>
        <item x="3874"/>
        <item x="3822"/>
        <item x="3807"/>
        <item x="3824"/>
        <item x="3825"/>
        <item x="3875"/>
        <item x="3932"/>
        <item x="3826"/>
        <item x="3816"/>
        <item x="3808"/>
        <item x="3827"/>
        <item x="2211"/>
        <item x="2201"/>
        <item x="3836"/>
        <item x="2202"/>
        <item x="3876"/>
        <item x="3813"/>
        <item x="3828"/>
        <item x="3812"/>
        <item x="2203"/>
        <item x="3799"/>
        <item x="3869"/>
        <item x="1150"/>
        <item x="2224"/>
        <item x="1139"/>
        <item x="3867"/>
        <item x="3831"/>
        <item x="1140"/>
        <item x="3832"/>
        <item x="1114"/>
        <item x="3829"/>
        <item x="3814"/>
        <item x="3815"/>
        <item x="1113"/>
        <item x="2683"/>
        <item x="1115"/>
        <item x="1112"/>
        <item x="1017"/>
        <item x="3934"/>
        <item x="3871"/>
        <item x="1058"/>
        <item x="3889"/>
        <item x="2684"/>
        <item x="1056"/>
        <item x="1156"/>
        <item x="1151"/>
        <item x="1152"/>
        <item x="1020"/>
        <item x="2719"/>
        <item x="1021"/>
        <item x="2712"/>
        <item x="2222"/>
        <item x="1023"/>
        <item x="2720"/>
        <item x="3810"/>
        <item x="3811"/>
        <item x="1758"/>
        <item x="3961"/>
        <item x="629"/>
        <item x="1143"/>
        <item x="219"/>
        <item x="1805"/>
        <item x="1718"/>
        <item x="516"/>
        <item x="2199"/>
        <item x="1191"/>
        <item x="3729"/>
        <item x="3741"/>
        <item x="547"/>
        <item x="2039"/>
        <item x="2146"/>
        <item x="129"/>
        <item x="126"/>
        <item x="903"/>
        <item x="130"/>
        <item x="2446"/>
        <item x="2680"/>
        <item x="122"/>
        <item x="121"/>
        <item x="2517"/>
        <item x="2285"/>
        <item x="1212"/>
        <item x="1220"/>
        <item x="1225"/>
        <item x="1216"/>
        <item x="1215"/>
        <item x="127"/>
        <item x="118"/>
        <item x="119"/>
        <item x="2882"/>
        <item x="120"/>
        <item x="1227"/>
        <item x="1221"/>
        <item x="909"/>
        <item x="1226"/>
        <item x="1214"/>
        <item x="1224"/>
        <item x="1213"/>
        <item x="2877"/>
        <item x="1222"/>
        <item x="1223"/>
        <item x="1640"/>
        <item x="1814"/>
        <item x="2897"/>
        <item x="3835"/>
        <item x="3821"/>
        <item x="2220"/>
        <item x="1144"/>
        <item x="2449"/>
        <item x="1145"/>
        <item x="3818"/>
        <item x="1602"/>
        <item x="1177"/>
        <item x="1219"/>
        <item x="1178"/>
        <item x="1180"/>
        <item x="1603"/>
        <item x="1147"/>
        <item x="2459"/>
        <item x="2893"/>
        <item x="125"/>
        <item x="1676"/>
        <item x="2398"/>
        <item x="2228"/>
        <item x="2677"/>
        <item x="128"/>
        <item x="123"/>
        <item x="2687"/>
        <item x="2681"/>
        <item x="2835"/>
        <item x="2041"/>
        <item x="1642"/>
        <item x="4014"/>
        <item x="4010"/>
        <item x="4012"/>
        <item x="1638"/>
        <item x="117"/>
        <item x="2208"/>
        <item x="1678"/>
        <item x="1218"/>
        <item x="2940"/>
        <item x="1349"/>
        <item x="4011"/>
        <item x="2272"/>
        <item x="1667"/>
        <item x="1668"/>
        <item x="2325"/>
        <item x="2188"/>
        <item x="3819"/>
        <item x="2225"/>
        <item x="2884"/>
        <item x="1639"/>
        <item x="2716"/>
        <item x="2226"/>
        <item x="1641"/>
        <item x="4015"/>
        <item x="2046"/>
        <item x="2048"/>
        <item x="2047"/>
        <item x="494"/>
        <item x="2418"/>
        <item x="2104"/>
        <item x="2704"/>
        <item x="2328"/>
        <item x="2330"/>
        <item x="2332"/>
        <item x="2323"/>
        <item x="2399"/>
        <item x="4017"/>
        <item x="2329"/>
        <item x="2335"/>
        <item x="2338"/>
        <item x="2331"/>
        <item x="1813"/>
        <item x="3205"/>
        <item x="2464"/>
        <item x="495"/>
        <item x="3443"/>
        <item x="473"/>
        <item x="3437"/>
        <item x="3442"/>
        <item x="3207"/>
        <item x="2038"/>
        <item x="2227"/>
        <item x="3203"/>
        <item x="2089"/>
        <item x="3440"/>
        <item x="3435"/>
        <item x="211"/>
        <item x="3441"/>
        <item x="481"/>
        <item x="386"/>
        <item x="208"/>
        <item x="204"/>
        <item x="385"/>
        <item x="3436"/>
        <item x="389"/>
        <item x="3204"/>
        <item x="390"/>
        <item x="3948"/>
        <item x="3955"/>
        <item x="3942"/>
        <item x="2731"/>
        <item x="3943"/>
        <item x="387"/>
        <item x="388"/>
        <item x="384"/>
        <item x="3944"/>
        <item x="478"/>
        <item x="474"/>
        <item x="3344"/>
        <item x="3356"/>
        <item x="479"/>
        <item x="3346"/>
        <item x="3348"/>
        <item x="3941"/>
        <item x="3953"/>
        <item x="3950"/>
        <item x="3206"/>
        <item x="477"/>
        <item x="3332"/>
        <item x="116"/>
        <item x="3951"/>
        <item x="3962"/>
        <item x="3439"/>
        <item x="3354"/>
        <item x="3947"/>
        <item x="3330"/>
        <item x="3331"/>
        <item x="3945"/>
        <item x="3949"/>
        <item x="3946"/>
        <item x="3438"/>
        <item x="391"/>
        <item x="3345"/>
        <item x="2093"/>
        <item x="2092"/>
        <item x="3358"/>
        <item x="476"/>
        <item x="475"/>
        <item x="3268"/>
        <item x="3336"/>
        <item x="2708"/>
        <item x="480"/>
        <item x="3334"/>
        <item x="3954"/>
        <item x="3343"/>
        <item x="3341"/>
        <item x="3952"/>
        <item x="3335"/>
        <item x="3333"/>
        <item x="3573"/>
        <item x="3742"/>
        <item x="1939"/>
        <item x="2402"/>
        <item x="3414"/>
        <item x="1679"/>
        <item x="402"/>
        <item x="658"/>
        <item x="2453"/>
        <item x="3796"/>
        <item x="2189"/>
        <item x="3305"/>
        <item x="3327"/>
        <item x="441"/>
        <item x="3581"/>
        <item x="3211"/>
        <item x="661"/>
        <item x="3229"/>
        <item x="1692"/>
        <item x="709"/>
        <item x="2155"/>
        <item x="1784"/>
        <item x="740"/>
        <item x="220"/>
        <item x="1804"/>
        <item x="1940"/>
        <item x="614"/>
        <item x="3222"/>
        <item x="721"/>
        <item x="3117"/>
        <item x="1148"/>
        <item x="2671"/>
        <item x="773"/>
        <item x="183"/>
        <item x="3240"/>
        <item x="1808"/>
        <item x="1887"/>
        <item x="90"/>
        <item x="3488"/>
        <item x="3311"/>
        <item x="2463"/>
        <item x="3215"/>
        <item x="510"/>
        <item x="545"/>
        <item x="1754"/>
        <item x="665"/>
        <item x="3060"/>
        <item x="227"/>
        <item x="1701"/>
        <item x="3337"/>
        <item x="1882"/>
        <item x="1630"/>
        <item x="1636"/>
        <item x="1666"/>
        <item x="3431"/>
        <item x="2713"/>
        <item x="1631"/>
        <item x="1637"/>
        <item x="1607"/>
        <item x="2702"/>
        <item x="3265"/>
        <item x="1606"/>
        <item x="2891"/>
        <item x="1632"/>
        <item x="1982"/>
        <item x="1658"/>
        <item x="3267"/>
        <item x="1599"/>
        <item x="1659"/>
        <item x="3214"/>
        <item x="3264"/>
        <item x="3406"/>
        <item x="1660"/>
        <item x="3342"/>
        <item x="3269"/>
        <item x="3260"/>
        <item x="3213"/>
        <item x="3270"/>
        <item x="1604"/>
        <item x="2839"/>
        <item x="2679"/>
        <item x="3606"/>
        <item x="3485"/>
        <item x="2310"/>
        <item x="2322"/>
        <item x="2318"/>
        <item x="3734"/>
        <item x="1688"/>
        <item x="798"/>
        <item x="2282"/>
        <item x="3499"/>
        <item x="1211"/>
        <item x="1695"/>
        <item x="3227"/>
        <item x="1541"/>
        <item x="3495"/>
        <item x="3484"/>
        <item x="676"/>
        <item x="1141"/>
        <item x="2152"/>
        <item x="2320"/>
        <item x="641"/>
        <item x="2462"/>
        <item x="3115"/>
        <item x="1870"/>
        <item x="2009"/>
        <item x="508"/>
        <item x="1752"/>
        <item x="1385"/>
        <item x="1356"/>
        <item x="3272"/>
        <item x="793"/>
        <item x="733"/>
        <item x="89"/>
        <item x="2736"/>
        <item x="1869"/>
        <item x="442"/>
        <item x="596"/>
        <item x="715"/>
        <item x="633"/>
        <item x="606"/>
        <item x="2343"/>
        <item x="756"/>
        <item x="2961"/>
        <item x="622"/>
        <item x="3021"/>
        <item x="2943"/>
        <item x="1985"/>
        <item x="3500"/>
        <item x="523"/>
        <item x="2040"/>
        <item x="203"/>
        <item x="782"/>
        <item x="2698"/>
        <item x="2042"/>
        <item x="98"/>
        <item x="728"/>
        <item x="3025"/>
        <item x="3259"/>
        <item x="2963"/>
        <item x="539"/>
        <item x="1689"/>
        <item x="3477"/>
        <item x="767"/>
        <item x="3552"/>
        <item x="3194"/>
        <item x="777"/>
        <item x="859"/>
        <item x="1194"/>
        <item x="648"/>
        <item x="3551"/>
        <item x="739"/>
        <item x="3075"/>
        <item x="1643"/>
        <item x="1691"/>
        <item x="2087"/>
        <item x="184"/>
        <item x="3956"/>
        <item x="2403"/>
        <item x="3307"/>
        <item x="601"/>
        <item x="2344"/>
        <item x="97"/>
        <item x="2694"/>
        <item x="3074"/>
        <item x="343"/>
        <item x="3023"/>
        <item x="1885"/>
        <item x="2306"/>
        <item x="182"/>
        <item x="235"/>
        <item x="3338"/>
        <item x="242"/>
        <item x="3476"/>
        <item x="1669"/>
        <item x="3497"/>
        <item x="2147"/>
        <item x="371"/>
        <item x="462"/>
        <item x="372"/>
        <item x="2881"/>
        <item x="582"/>
        <item x="2145"/>
        <item x="758"/>
        <item x="1721"/>
        <item x="3494"/>
        <item x="504"/>
        <item x="191"/>
        <item x="1670"/>
        <item x="439"/>
        <item x="537"/>
        <item x="3578"/>
        <item x="742"/>
        <item x="434"/>
        <item x="2726"/>
        <item x="3738"/>
        <item x="2139"/>
        <item x="3280"/>
        <item x="3603"/>
        <item x="3068"/>
        <item x="3496"/>
        <item x="1217"/>
        <item x="2741"/>
        <item x="2705"/>
        <item x="209"/>
        <item x="2977"/>
        <item x="533"/>
        <item x="645"/>
        <item x="651"/>
        <item x="26"/>
        <item x="2693"/>
        <item x="529"/>
        <item x="2740"/>
        <item x="597"/>
        <item x="745"/>
        <item x="1155"/>
        <item x="746"/>
        <item x="669"/>
        <item x="3576"/>
        <item x="196"/>
        <item x="2198"/>
        <item x="1817"/>
        <item x="608"/>
        <item x="3108"/>
        <item x="2392"/>
        <item x="3600"/>
        <item x="1185"/>
        <item x="383"/>
        <item x="2"/>
        <item x="518"/>
        <item x="1463"/>
        <item x="540"/>
        <item x="3266"/>
        <item x="3263"/>
        <item x="1204"/>
        <item x="1581"/>
        <item x="1633"/>
        <item x="672"/>
        <item x="3070"/>
        <item x="3230"/>
        <item x="1462"/>
        <item x="1878"/>
        <item x="1456"/>
        <item x="3281"/>
        <item x="3407"/>
        <item x="2452"/>
        <item x="2888"/>
        <item x="1230"/>
        <item x="3112"/>
        <item x="1205"/>
        <item x="27"/>
        <item x="3239"/>
        <item x="3798"/>
        <item x="3258"/>
        <item x="785"/>
        <item x="2334"/>
        <item x="2878"/>
        <item x="3481"/>
        <item x="2143"/>
        <item x="863"/>
        <item x="590"/>
        <item x="2461"/>
        <item x="1785"/>
        <item x="599"/>
        <item x="239"/>
        <item x="2349"/>
        <item x="1236"/>
        <item x="2709"/>
        <item x="2008"/>
        <item x="2307"/>
        <item x="586"/>
        <item x="1696"/>
        <item x="1995"/>
        <item x="3608"/>
        <item x="1647"/>
        <item x="788"/>
        <item x="1819"/>
        <item x="335"/>
        <item x="2404"/>
        <item x="585"/>
        <item x="732"/>
        <item x="3236"/>
        <item x="3032"/>
        <item x="655"/>
        <item x="1880"/>
        <item x="3595"/>
        <item x="3299"/>
        <item x="109"/>
        <item x="3339"/>
        <item x="342"/>
        <item x="2149"/>
        <item x="865"/>
        <item x="1871"/>
        <item x="1460"/>
        <item x="3432"/>
        <item x="3722"/>
        <item x="2714"/>
        <item x="437"/>
        <item x="451"/>
        <item x="3740"/>
        <item x="517"/>
        <item x="2423"/>
        <item x="3413"/>
        <item x="862"/>
        <item x="1717"/>
        <item x="1806"/>
        <item x="1202"/>
        <item x="2010"/>
        <item x="2691"/>
        <item x="3416"/>
        <item x="588"/>
        <item x="1648"/>
        <item x="2200"/>
        <item x="3314"/>
        <item x="771"/>
        <item x="2700"/>
        <item x="708"/>
        <item x="534"/>
        <item x="1452"/>
        <item x="667"/>
        <item x="1993"/>
        <item x="607"/>
        <item x="1449"/>
        <item x="787"/>
        <item x="104"/>
        <item x="3579"/>
        <item x="770"/>
        <item x="605"/>
        <item x="2723"/>
        <item x="727"/>
        <item x="2316"/>
        <item x="1710"/>
        <item x="503"/>
        <item x="24"/>
        <item x="1693"/>
        <item x="792"/>
        <item x="757"/>
        <item x="3724"/>
        <item x="789"/>
        <item x="3404"/>
        <item x="1234"/>
        <item x="2295"/>
        <item x="42"/>
        <item x="45"/>
        <item x="12"/>
        <item x="35"/>
        <item x="3073"/>
        <item x="1727"/>
        <item x="749"/>
        <item x="2312"/>
        <item x="93"/>
        <item x="2721"/>
        <item x="3058"/>
        <item x="395"/>
        <item x="429"/>
        <item x="506"/>
        <item x="440"/>
        <item x="228"/>
        <item x="800"/>
        <item x="1239"/>
        <item x="550"/>
        <item x="2695"/>
        <item x="404"/>
        <item x="2144"/>
        <item x="1645"/>
        <item x="662"/>
        <item x="587"/>
        <item x="737"/>
        <item x="1879"/>
        <item x="1661"/>
        <item x="2045"/>
        <item x="99"/>
        <item x="409"/>
        <item x="1800"/>
        <item x="3309"/>
        <item x="875"/>
        <item x="3226"/>
        <item x="1866"/>
        <item x="591"/>
        <item x="1391"/>
        <item x="222"/>
        <item x="2150"/>
        <item x="869"/>
        <item x="1551"/>
        <item x="294"/>
        <item x="1873"/>
        <item x="3196"/>
        <item x="500"/>
        <item x="531"/>
        <item x="205"/>
        <item x="2148"/>
        <item x="3119"/>
        <item x="106"/>
        <item x="1195"/>
        <item x="1558"/>
        <item x="3589"/>
        <item x="1634"/>
        <item x="3308"/>
        <item x="2291"/>
        <item x="1447"/>
        <item x="3480"/>
        <item x="1392"/>
        <item x="1350"/>
        <item x="1190"/>
        <item x="1722"/>
        <item x="1757"/>
        <item x="2391"/>
        <item x="769"/>
        <item x="1183"/>
        <item x="1153"/>
        <item x="1451"/>
        <item x="2901"/>
        <item x="3415"/>
        <item x="2728"/>
        <item x="1803"/>
        <item x="1868"/>
        <item x="1389"/>
        <item x="2843"/>
        <item x="2327"/>
        <item x="3347"/>
        <item x="2975"/>
        <item x="2895"/>
        <item x="2962"/>
        <item x="3313"/>
        <item x="1811"/>
        <item x="654"/>
        <item x="3732"/>
        <item x="3737"/>
        <item x="3489"/>
        <item x="3490"/>
        <item x="2091"/>
        <item x="3412"/>
        <item x="3409"/>
        <item x="501"/>
        <item x="526"/>
        <item x="2734"/>
        <item x="2015"/>
        <item x="13"/>
        <item x="421"/>
        <item x="872"/>
        <item x="1649"/>
        <item x="712"/>
        <item x="801"/>
        <item x="3493"/>
        <item x="3066"/>
        <item x="192"/>
        <item x="2710"/>
        <item x="3585"/>
        <item x="4009"/>
        <item x="3728"/>
        <item x="628"/>
        <item x="1891"/>
        <item x="803"/>
        <item x="2846"/>
        <item x="520"/>
        <item x="1005"/>
        <item x="2894"/>
        <item x="807"/>
        <item x="1801"/>
        <item x="1986"/>
        <item x="1893"/>
        <item x="535"/>
        <item x="2294"/>
        <item x="1209"/>
        <item x="210"/>
        <item x="2454"/>
        <item x="497"/>
        <item x="713"/>
        <item x="91"/>
        <item x="1628"/>
        <item x="217"/>
        <item x="245"/>
        <item x="1550"/>
        <item x="3486"/>
        <item x="1952"/>
        <item x="2672"/>
        <item x="2319"/>
        <item x="32"/>
        <item x="3410"/>
        <item x="2973"/>
        <item x="2292"/>
        <item x="31"/>
        <item x="30"/>
        <item x="874"/>
        <item x="3605"/>
        <item x="17"/>
        <item x="1726"/>
        <item x="752"/>
        <item x="2701"/>
        <item x="1881"/>
        <item x="206"/>
        <item x="18"/>
        <item x="3202"/>
        <item x="2964"/>
        <item x="3125"/>
        <item x="1876"/>
        <item x="2966"/>
        <item x="2297"/>
        <item x="1798"/>
        <item x="866"/>
        <item x="2668"/>
        <item x="46"/>
        <item x="3577"/>
        <item x="194"/>
        <item x="108"/>
        <item x="2845"/>
        <item x="961"/>
        <item x="3349"/>
        <item x="3350"/>
        <item x="960"/>
        <item x="1714"/>
        <item x="2527"/>
        <item x="1142"/>
        <item x="1671"/>
        <item x="1760"/>
        <item x="44"/>
        <item x="2516"/>
        <item x="2706"/>
        <item x="1672"/>
        <item x="514"/>
        <item x="3584"/>
        <item x="1673"/>
        <item x="3274"/>
        <item x="443"/>
        <item x="3072"/>
        <item x="3273"/>
        <item x="530"/>
        <item x="632"/>
        <item x="644"/>
        <item x="1872"/>
        <item x="3726"/>
        <item x="3478"/>
        <item x="195"/>
        <item x="2874"/>
        <item x="1884"/>
        <item x="2357"/>
        <item x="3629"/>
        <item x="3778"/>
        <item x="3545"/>
        <item x="3662"/>
        <item x="3509"/>
        <item x="3895"/>
        <item x="3861"/>
        <item x="3979"/>
        <item x="1317"/>
        <item x="1176"/>
        <item x="3210"/>
        <item x="3699"/>
        <item x="3789"/>
        <item x="3572"/>
        <item x="3602"/>
        <item x="3520"/>
        <item x="3760"/>
        <item x="3777"/>
        <item x="3786"/>
        <item x="3597"/>
        <item x="3529"/>
        <item x="3660"/>
        <item x="3234"/>
        <item x="3646"/>
        <item x="3685"/>
        <item x="3618"/>
        <item x="3772"/>
        <item x="3609"/>
        <item x="3632"/>
        <item x="3621"/>
        <item x="3656"/>
        <item x="1208"/>
        <item x="3785"/>
        <item x="3751"/>
        <item x="260"/>
        <item x="19"/>
        <item x="1657"/>
        <item x="1644"/>
        <item x="759"/>
        <item x="2296"/>
        <item x="111"/>
        <item x="14"/>
        <item x="609"/>
        <item x="2466"/>
        <item x="3403"/>
        <item x="3892"/>
        <item x="2321"/>
        <item x="2313"/>
        <item x="3964"/>
        <item x="4022"/>
        <item x="2456"/>
        <item x="3027"/>
        <item x="2707"/>
        <item x="445"/>
        <item x="3076"/>
        <item x="660"/>
        <item x="1812"/>
        <item x="2300"/>
        <item x="778"/>
        <item x="640"/>
        <item x="2724"/>
        <item x="308"/>
        <item x="4019"/>
        <item x="2879"/>
        <item x="41"/>
        <item x="3575"/>
        <item x="447"/>
        <item x="2974"/>
        <item x="221"/>
        <item x="23"/>
        <item x="718"/>
        <item x="1506"/>
        <item x="2703"/>
        <item x="786"/>
        <item x="522"/>
        <item x="48"/>
        <item x="710"/>
        <item x="3580"/>
        <item x="101"/>
        <item x="1992"/>
        <item x="3090"/>
        <item x="3232"/>
        <item x="780"/>
        <item x="3118"/>
        <item x="673"/>
        <item x="1968"/>
        <item x="804"/>
        <item x="806"/>
        <item x="794"/>
        <item x="3111"/>
        <item x="226"/>
        <item x="3588"/>
        <item x="1382"/>
        <item x="433"/>
        <item x="657"/>
        <item x="231"/>
        <item x="509"/>
        <item x="3256"/>
        <item x="953"/>
        <item x="3574"/>
        <item x="1895"/>
        <item x="2900"/>
        <item x="1458"/>
        <item x="432"/>
        <item x="1240"/>
        <item x="2281"/>
        <item x="744"/>
        <item x="784"/>
        <item x="738"/>
        <item x="3590"/>
        <item x="914"/>
        <item x="3594"/>
        <item x="3475"/>
        <item x="1210"/>
        <item x="2405"/>
        <item x="2223"/>
        <item x="1635"/>
        <item x="4013"/>
        <item x="1608"/>
        <item x="3352"/>
        <item x="1605"/>
        <item x="646"/>
        <item x="3276"/>
        <item x="3353"/>
        <item x="3355"/>
        <item x="3312"/>
        <item x="3434"/>
        <item x="3351"/>
        <item x="3433"/>
        <item x="3302"/>
        <item x="3582"/>
        <item x="232"/>
        <item x="781"/>
        <item x="7"/>
        <item x="338"/>
        <item x="28"/>
        <item x="95"/>
        <item x="1994"/>
        <item x="595"/>
        <item x="1937"/>
        <item x="2218"/>
        <item x="3797"/>
        <item x="110"/>
        <item x="1233"/>
        <item x="403"/>
        <item x="186"/>
        <item x="1796"/>
        <item x="1662"/>
        <item x="2401"/>
        <item x="3723"/>
        <item x="741"/>
        <item x="2315"/>
        <item x="1883"/>
        <item x="341"/>
        <item x="2134"/>
        <item x="2151"/>
        <item x="3029"/>
        <item x="2886"/>
        <item x="1788"/>
        <item x="584"/>
        <item x="1674"/>
        <item x="92"/>
        <item x="3208"/>
        <item x="3242"/>
        <item x="3231"/>
        <item x="3673"/>
        <item x="3310"/>
        <item x="3071"/>
        <item x="1663"/>
        <item x="2394"/>
        <item x="1951"/>
        <item x="2455"/>
        <item x="2967"/>
        <item x="1761"/>
        <item x="2873"/>
        <item x="751"/>
        <item x="3223"/>
        <item x="16"/>
        <item x="719"/>
        <item x="240"/>
        <item x="3736"/>
        <item x="1802"/>
        <item x="1820"/>
        <item x="3303"/>
        <item x="3965"/>
        <item x="729"/>
        <item x="218"/>
        <item x="2965"/>
        <item x="1723"/>
        <item x="499"/>
        <item x="552"/>
        <item x="678"/>
        <item x="1807"/>
        <item x="2968"/>
        <item x="423"/>
        <item x="663"/>
        <item x="659"/>
        <item x="2727"/>
        <item x="2341"/>
        <item x="711"/>
        <item x="1875"/>
        <item x="1232"/>
        <item x="1810"/>
        <item x="873"/>
        <item x="0"/>
        <item x="107"/>
        <item x="1351"/>
        <item x="3087"/>
        <item x="3583"/>
        <item x="1690"/>
        <item x="2280"/>
        <item x="3224"/>
        <item x="3479"/>
        <item x="3275"/>
        <item x="668"/>
        <item x="1795"/>
        <item x="2979"/>
        <item x="96"/>
        <item x="1063"/>
        <item x="1888"/>
        <item x="2667"/>
        <item x="543"/>
        <item x="1809"/>
        <item x="1793"/>
        <item x="1894"/>
        <item x="1453"/>
        <item x="3212"/>
        <item x="8"/>
        <item x="3225"/>
        <item x="959"/>
        <item x="868"/>
        <item x="207"/>
        <item x="674"/>
        <item x="871"/>
        <item x="3197"/>
        <item x="3228"/>
        <item x="805"/>
        <item x="1448"/>
        <item x="670"/>
        <item x="671"/>
        <item x="3604"/>
        <item x="2133"/>
        <item x="1792"/>
        <item x="3868"/>
        <item x="1380"/>
        <item x="3030"/>
        <item x="164"/>
        <item x="2978"/>
        <item x="664"/>
        <item x="680"/>
        <item x="3672"/>
        <item x="3474"/>
        <item x="3554"/>
        <item x="3607"/>
        <item x="3735"/>
        <item x="1989"/>
        <item x="1184"/>
        <item x="519"/>
        <item x="631"/>
        <item x="113"/>
        <item x="405"/>
        <item x="677"/>
        <item x="675"/>
        <item x="2142"/>
        <item x="3261"/>
        <item x="446"/>
        <item x="754"/>
        <item x="344"/>
        <item x="766"/>
        <item x="187"/>
        <item x="1675"/>
        <item x="2221"/>
        <item x="3235"/>
        <item x="1799"/>
        <item x="3739"/>
        <item x="3498"/>
        <item x="513"/>
        <item x="2195"/>
        <item x="3492"/>
        <item x="1181"/>
        <item x="1867"/>
        <item x="666"/>
        <item x="2469"/>
        <item x="1725"/>
        <item x="536"/>
        <item x="3405"/>
        <item x="649"/>
        <item x="1983"/>
        <item x="2460"/>
        <item x="1990"/>
        <item x="1991"/>
        <item x="768"/>
        <item x="860"/>
        <item x="589"/>
        <item x="1610"/>
        <item x="1609"/>
        <item x="656"/>
        <item x="3069"/>
        <item x="1969"/>
        <item x="1231"/>
        <item x="1794"/>
        <item x="747"/>
        <item x="11"/>
        <item x="779"/>
        <item x="1877"/>
        <item x="1454"/>
        <item x="198"/>
        <item x="2738"/>
        <item x="748"/>
        <item x="3733"/>
        <item x="3262"/>
        <item x="653"/>
        <item x="2085"/>
        <item x="679"/>
        <item x="2696"/>
        <item x="722"/>
        <item x="1348"/>
        <item x="3591"/>
        <item x="3587"/>
        <item x="2311"/>
        <item x="755"/>
        <item x="1053"/>
        <item x="2090"/>
        <item x="313"/>
        <item x="2711"/>
        <item x="237"/>
        <item x="795"/>
        <item x="1664"/>
        <item x="1694"/>
        <item x="1764"/>
        <item x="229"/>
        <item x="3593"/>
        <item x="34"/>
        <item x="2678"/>
        <item x="452"/>
        <item x="43"/>
        <item x="2094"/>
        <item x="1711"/>
        <item x="642"/>
        <item x="867"/>
        <item x="723"/>
        <item x="525"/>
        <item x="444"/>
        <item x="1"/>
        <item x="542"/>
        <item x="544"/>
        <item x="1791"/>
        <item x="199"/>
        <item x="1207"/>
        <item x="1192"/>
        <item x="3482"/>
        <item x="3727"/>
        <item x="2293"/>
        <item x="2450"/>
        <item x="2732"/>
        <item x="583"/>
        <item x="3958"/>
        <item x="114"/>
        <item x="2390"/>
        <item x="3278"/>
        <item x="546"/>
        <item x="115"/>
        <item x="2083"/>
        <item x="339"/>
        <item x="382"/>
        <item x="94"/>
        <item x="310"/>
        <item x="463"/>
        <item x="394"/>
        <item x="311"/>
        <item x="449"/>
        <item x="448"/>
        <item x="393"/>
        <item x="401"/>
        <item x="790"/>
        <item x="2451"/>
        <item x="3059"/>
        <item x="2699"/>
        <item x="2270"/>
        <item x="1237"/>
        <item x="1149"/>
        <item x="2277"/>
        <item x="2348"/>
        <item x="1650"/>
        <item x="1203"/>
        <item x="1235"/>
        <item x="1600"/>
        <item x="3306"/>
        <item x="3304"/>
        <item x="3195"/>
        <item x="1540"/>
        <item x="9"/>
        <item x="3081"/>
        <item x="761"/>
        <item x="2730"/>
        <item x="2742"/>
        <item x="681"/>
        <item x="1766"/>
        <item x="1386"/>
        <item x="2834"/>
        <item x="188"/>
        <item x="3124"/>
        <item x="2722"/>
        <item x="2219"/>
        <item x="2467"/>
        <item x="2342"/>
        <item x="1892"/>
        <item x="1665"/>
        <item x="33"/>
        <item x="15"/>
        <item x="507"/>
        <item x="505"/>
        <item x="796"/>
        <item x="3116"/>
        <item x="105"/>
        <item x="791"/>
        <item x="1601"/>
        <item x="551"/>
        <item x="1461"/>
        <item x="3254"/>
        <item x="1199"/>
        <item x="236"/>
        <item x="3725"/>
        <item x="2725"/>
        <item x="2718"/>
        <item x="1886"/>
        <item x="2896"/>
        <item x="1996"/>
        <item x="1229"/>
        <item x="1196"/>
        <item x="1186"/>
        <item x="2205"/>
        <item x="2268"/>
        <item x="2340"/>
        <item x="25"/>
        <item x="2299"/>
        <item x="2395"/>
        <item x="603"/>
        <item x="2400"/>
        <item x="3553"/>
        <item x="3357"/>
        <item x="1387"/>
        <item x="592"/>
        <item x="617"/>
        <item x="2190"/>
        <item x="548"/>
        <item x="2692"/>
        <item x="2669"/>
        <item x="538"/>
        <item t="default"/>
      </items>
    </pivotField>
    <pivotField dataField="1" showAll="0">
      <items count="1186">
        <item x="566"/>
        <item x="1032"/>
        <item x="9"/>
        <item x="763"/>
        <item x="61"/>
        <item x="1130"/>
        <item x="388"/>
        <item x="279"/>
        <item x="980"/>
        <item x="382"/>
        <item x="1095"/>
        <item x="851"/>
        <item x="20"/>
        <item x="549"/>
        <item x="1160"/>
        <item x="756"/>
        <item x="305"/>
        <item x="109"/>
        <item x="563"/>
        <item x="1031"/>
        <item x="760"/>
        <item x="106"/>
        <item x="92"/>
        <item x="465"/>
        <item x="419"/>
        <item x="282"/>
        <item x="434"/>
        <item x="810"/>
        <item x="476"/>
        <item x="550"/>
        <item x="167"/>
        <item x="543"/>
        <item x="1149"/>
        <item x="581"/>
        <item x="7"/>
        <item x="554"/>
        <item x="464"/>
        <item x="1151"/>
        <item x="751"/>
        <item x="473"/>
        <item x="536"/>
        <item x="285"/>
        <item x="289"/>
        <item x="159"/>
        <item x="577"/>
        <item x="679"/>
        <item x="393"/>
        <item x="52"/>
        <item x="891"/>
        <item x="757"/>
        <item x="403"/>
        <item x="77"/>
        <item x="787"/>
        <item x="510"/>
        <item x="537"/>
        <item x="480"/>
        <item x="22"/>
        <item x="551"/>
        <item x="580"/>
        <item x="539"/>
        <item x="140"/>
        <item x="587"/>
        <item x="164"/>
        <item x="552"/>
        <item x="288"/>
        <item x="807"/>
        <item x="15"/>
        <item x="417"/>
        <item x="90"/>
        <item x="545"/>
        <item x="534"/>
        <item x="1006"/>
        <item x="104"/>
        <item x="72"/>
        <item x="555"/>
        <item x="1098"/>
        <item x="296"/>
        <item x="745"/>
        <item x="107"/>
        <item x="165"/>
        <item x="407"/>
        <item x="1113"/>
        <item x="151"/>
        <item x="527"/>
        <item x="391"/>
        <item x="558"/>
        <item x="770"/>
        <item x="121"/>
        <item x="546"/>
        <item x="865"/>
        <item x="201"/>
        <item x="817"/>
        <item x="415"/>
        <item x="82"/>
        <item x="867"/>
        <item x="157"/>
        <item x="774"/>
        <item x="174"/>
        <item x="559"/>
        <item x="567"/>
        <item x="780"/>
        <item x="775"/>
        <item x="561"/>
        <item x="211"/>
        <item x="813"/>
        <item x="432"/>
        <item x="956"/>
        <item x="65"/>
        <item x="590"/>
        <item x="181"/>
        <item x="3"/>
        <item x="538"/>
        <item x="729"/>
        <item x="525"/>
        <item x="172"/>
        <item x="43"/>
        <item x="103"/>
        <item x="297"/>
        <item x="1124"/>
        <item x="307"/>
        <item x="832"/>
        <item x="111"/>
        <item x="161"/>
        <item x="562"/>
        <item x="455"/>
        <item x="383"/>
        <item x="133"/>
        <item x="74"/>
        <item x="759"/>
        <item x="435"/>
        <item x="996"/>
        <item x="418"/>
        <item x="574"/>
        <item x="413"/>
        <item x="918"/>
        <item x="502"/>
        <item x="325"/>
        <item x="573"/>
        <item x="247"/>
        <item x="682"/>
        <item x="160"/>
        <item x="0"/>
        <item x="69"/>
        <item x="523"/>
        <item x="385"/>
        <item x="49"/>
        <item x="18"/>
        <item x="138"/>
        <item x="48"/>
        <item x="789"/>
        <item x="340"/>
        <item x="448"/>
        <item x="582"/>
        <item x="115"/>
        <item x="28"/>
        <item x="84"/>
        <item x="969"/>
        <item x="246"/>
        <item x="475"/>
        <item x="5"/>
        <item x="13"/>
        <item x="81"/>
        <item x="76"/>
        <item x="758"/>
        <item x="93"/>
        <item x="163"/>
        <item x="26"/>
        <item x="687"/>
        <item x="859"/>
        <item x="749"/>
        <item x="17"/>
        <item x="778"/>
        <item x="387"/>
        <item x="341"/>
        <item x="180"/>
        <item x="54"/>
        <item x="424"/>
        <item x="827"/>
        <item x="411"/>
        <item x="585"/>
        <item x="238"/>
        <item x="194"/>
        <item x="27"/>
        <item x="63"/>
        <item x="822"/>
        <item x="51"/>
        <item x="872"/>
        <item x="423"/>
        <item x="198"/>
        <item x="442"/>
        <item x="1081"/>
        <item x="1"/>
        <item x="771"/>
        <item x="1060"/>
        <item x="586"/>
        <item x="66"/>
        <item x="236"/>
        <item x="316"/>
        <item x="220"/>
        <item x="38"/>
        <item x="896"/>
        <item x="8"/>
        <item x="816"/>
        <item x="395"/>
        <item x="128"/>
        <item x="584"/>
        <item x="531"/>
        <item x="78"/>
        <item x="12"/>
        <item x="487"/>
        <item x="755"/>
        <item x="422"/>
        <item x="68"/>
        <item x="828"/>
        <item x="254"/>
        <item x="397"/>
        <item x="322"/>
        <item x="478"/>
        <item x="557"/>
        <item x="317"/>
        <item x="381"/>
        <item x="55"/>
        <item x="272"/>
        <item x="166"/>
        <item x="589"/>
        <item x="670"/>
        <item x="10"/>
        <item x="776"/>
        <item x="408"/>
        <item x="324"/>
        <item x="1145"/>
        <item x="571"/>
        <item x="983"/>
        <item x="621"/>
        <item x="86"/>
        <item x="53"/>
        <item x="148"/>
        <item x="772"/>
        <item x="70"/>
        <item x="304"/>
        <item x="149"/>
        <item x="507"/>
        <item x="242"/>
        <item x="332"/>
        <item x="416"/>
        <item x="124"/>
        <item x="454"/>
        <item x="528"/>
        <item x="1047"/>
        <item x="4"/>
        <item x="497"/>
        <item x="410"/>
        <item x="227"/>
        <item x="105"/>
        <item x="67"/>
        <item x="553"/>
        <item x="595"/>
        <item x="725"/>
        <item x="156"/>
        <item x="226"/>
        <item x="710"/>
        <item x="739"/>
        <item x="183"/>
        <item x="526"/>
        <item x="144"/>
        <item x="137"/>
        <item x="1024"/>
        <item x="19"/>
        <item x="62"/>
        <item x="252"/>
        <item x="23"/>
        <item x="79"/>
        <item x="746"/>
        <item x="187"/>
        <item x="244"/>
        <item x="995"/>
        <item x="177"/>
        <item x="196"/>
        <item x="748"/>
        <item x="134"/>
        <item x="328"/>
        <item x="222"/>
        <item x="132"/>
        <item x="143"/>
        <item x="101"/>
        <item x="357"/>
        <item x="607"/>
        <item x="1103"/>
        <item x="47"/>
        <item x="548"/>
        <item x="313"/>
        <item x="796"/>
        <item x="34"/>
        <item x="661"/>
        <item x="862"/>
        <item x="125"/>
        <item x="277"/>
        <item x="200"/>
        <item x="705"/>
        <item x="390"/>
        <item x="600"/>
        <item x="213"/>
        <item x="120"/>
        <item x="469"/>
        <item x="25"/>
        <item x="368"/>
        <item x="228"/>
        <item x="541"/>
        <item x="321"/>
        <item x="298"/>
        <item x="14"/>
        <item x="378"/>
        <item x="281"/>
        <item x="318"/>
        <item x="355"/>
        <item x="560"/>
        <item x="440"/>
        <item x="394"/>
        <item x="50"/>
        <item x="936"/>
        <item x="73"/>
        <item x="122"/>
        <item x="87"/>
        <item x="130"/>
        <item x="32"/>
        <item x="195"/>
        <item x="240"/>
        <item x="992"/>
        <item x="21"/>
        <item x="990"/>
        <item x="927"/>
        <item x="446"/>
        <item x="110"/>
        <item x="727"/>
        <item x="762"/>
        <item x="245"/>
        <item x="346"/>
        <item x="443"/>
        <item x="241"/>
        <item x="456"/>
        <item x="449"/>
        <item x="237"/>
        <item x="479"/>
        <item x="396"/>
        <item x="261"/>
        <item x="88"/>
        <item x="747"/>
        <item x="830"/>
        <item x="720"/>
        <item x="31"/>
        <item x="323"/>
        <item x="150"/>
        <item x="118"/>
        <item x="131"/>
        <item x="953"/>
        <item x="116"/>
        <item x="445"/>
        <item x="777"/>
        <item x="336"/>
        <item x="785"/>
        <item x="468"/>
        <item x="153"/>
        <item x="58"/>
        <item x="606"/>
        <item x="398"/>
        <item x="924"/>
        <item x="108"/>
        <item x="929"/>
        <item x="617"/>
        <item x="35"/>
        <item x="389"/>
        <item x="458"/>
        <item x="327"/>
        <item x="186"/>
        <item x="504"/>
        <item x="202"/>
        <item x="518"/>
        <item x="243"/>
        <item x="46"/>
        <item x="83"/>
        <item x="114"/>
        <item x="989"/>
        <item x="767"/>
        <item x="1069"/>
        <item x="786"/>
        <item x="522"/>
        <item x="696"/>
        <item x="524"/>
        <item x="367"/>
        <item x="858"/>
        <item x="266"/>
        <item x="842"/>
        <item x="39"/>
        <item x="126"/>
        <item x="56"/>
        <item x="59"/>
        <item x="491"/>
        <item x="597"/>
        <item x="250"/>
        <item x="591"/>
        <item x="386"/>
        <item x="1012"/>
        <item x="477"/>
        <item x="112"/>
        <item x="401"/>
        <item x="352"/>
        <item x="764"/>
        <item x="916"/>
        <item x="173"/>
        <item x="233"/>
        <item x="500"/>
        <item x="612"/>
        <item x="425"/>
        <item x="345"/>
        <item x="42"/>
        <item x="1140"/>
        <item x="255"/>
        <item x="470"/>
        <item x="11"/>
        <item x="779"/>
        <item x="861"/>
        <item x="239"/>
        <item x="656"/>
        <item x="447"/>
        <item x="380"/>
        <item x="139"/>
        <item x="16"/>
        <item x="1067"/>
        <item x="371"/>
        <item x="815"/>
        <item x="873"/>
        <item x="719"/>
        <item x="493"/>
        <item x="948"/>
        <item x="444"/>
        <item x="41"/>
        <item x="1005"/>
        <item x="145"/>
        <item x="506"/>
        <item x="203"/>
        <item x="366"/>
        <item x="170"/>
        <item x="210"/>
        <item x="843"/>
        <item x="540"/>
        <item x="866"/>
        <item x="718"/>
        <item x="119"/>
        <item x="530"/>
        <item x="499"/>
        <item x="855"/>
        <item x="199"/>
        <item x="431"/>
        <item x="356"/>
        <item x="190"/>
        <item x="40"/>
        <item x="736"/>
        <item x="1030"/>
        <item x="376"/>
        <item x="1097"/>
        <item x="753"/>
        <item x="754"/>
        <item x="278"/>
        <item x="428"/>
        <item x="694"/>
        <item x="315"/>
        <item x="225"/>
        <item x="931"/>
        <item x="342"/>
        <item x="344"/>
        <item x="501"/>
        <item x="666"/>
        <item x="521"/>
        <item x="253"/>
        <item x="287"/>
        <item x="260"/>
        <item x="146"/>
        <item x="1109"/>
        <item x="619"/>
        <item x="2"/>
        <item x="678"/>
        <item x="781"/>
        <item x="127"/>
        <item x="623"/>
        <item x="724"/>
        <item x="363"/>
        <item x="1050"/>
        <item x="869"/>
        <item x="1075"/>
        <item x="825"/>
        <item x="197"/>
        <item x="697"/>
        <item x="957"/>
        <item x="290"/>
        <item x="224"/>
        <item x="1017"/>
        <item x="783"/>
        <item x="985"/>
        <item x="191"/>
        <item x="837"/>
        <item x="675"/>
        <item x="505"/>
        <item x="71"/>
        <item x="459"/>
        <item x="801"/>
        <item x="179"/>
        <item x="354"/>
        <item x="412"/>
        <item x="185"/>
        <item x="897"/>
        <item x="463"/>
        <item x="1061"/>
        <item x="919"/>
        <item x="826"/>
        <item x="364"/>
        <item x="958"/>
        <item x="474"/>
        <item x="221"/>
        <item x="1141"/>
        <item x="312"/>
        <item x="515"/>
        <item x="1114"/>
        <item x="671"/>
        <item x="433"/>
        <item x="24"/>
        <item x="831"/>
        <item x="193"/>
        <item x="129"/>
        <item x="309"/>
        <item x="162"/>
        <item x="909"/>
        <item x="503"/>
        <item x="544"/>
        <item x="472"/>
        <item x="576"/>
        <item x="427"/>
        <item x="605"/>
        <item x="901"/>
        <item x="265"/>
        <item x="147"/>
        <item x="806"/>
        <item x="141"/>
        <item x="348"/>
        <item x="911"/>
        <item x="610"/>
        <item x="731"/>
        <item x="870"/>
        <item x="860"/>
        <item x="947"/>
        <item x="599"/>
        <item x="602"/>
        <item x="644"/>
        <item x="1082"/>
        <item x="946"/>
        <item x="1148"/>
        <item x="993"/>
        <item x="1058"/>
        <item x="1023"/>
        <item x="596"/>
        <item x="535"/>
        <item x="374"/>
        <item x="839"/>
        <item x="334"/>
        <item x="271"/>
        <item x="102"/>
        <item x="94"/>
        <item x="171"/>
        <item x="1161"/>
        <item x="1053"/>
        <item x="761"/>
        <item x="274"/>
        <item x="248"/>
        <item x="646"/>
        <item x="943"/>
        <item x="329"/>
        <item x="808"/>
        <item x="508"/>
        <item x="1099"/>
        <item x="784"/>
        <item x="256"/>
        <item x="219"/>
        <item x="212"/>
        <item x="1136"/>
        <item x="314"/>
        <item x="404"/>
        <item x="647"/>
        <item x="461"/>
        <item x="565"/>
        <item x="852"/>
        <item x="593"/>
        <item x="6"/>
        <item x="276"/>
        <item x="766"/>
        <item x="399"/>
        <item x="1162"/>
        <item x="744"/>
        <item x="85"/>
        <item x="426"/>
        <item x="142"/>
        <item x="176"/>
        <item x="926"/>
        <item x="823"/>
        <item x="615"/>
        <item x="284"/>
        <item x="583"/>
        <item x="951"/>
        <item x="987"/>
        <item x="730"/>
        <item x="1126"/>
        <item x="451"/>
        <item x="556"/>
        <item x="188"/>
        <item x="1046"/>
        <item x="1035"/>
        <item x="1163"/>
        <item x="299"/>
        <item x="651"/>
        <item x="286"/>
        <item x="598"/>
        <item x="437"/>
        <item x="788"/>
        <item x="409"/>
        <item x="1150"/>
        <item x="940"/>
        <item x="569"/>
        <item x="1003"/>
        <item x="1055"/>
        <item x="592"/>
        <item x="91"/>
        <item x="439"/>
        <item x="618"/>
        <item x="879"/>
        <item x="624"/>
        <item x="294"/>
        <item x="319"/>
        <item x="1043"/>
        <item x="33"/>
        <item x="384"/>
        <item x="955"/>
        <item x="498"/>
        <item x="792"/>
        <item x="800"/>
        <item x="910"/>
        <item x="123"/>
        <item x="45"/>
        <item x="259"/>
        <item x="343"/>
        <item x="89"/>
        <item x="1105"/>
        <item x="1027"/>
        <item x="782"/>
        <item x="613"/>
        <item x="291"/>
        <item x="974"/>
        <item x="532"/>
        <item x="709"/>
        <item x="492"/>
        <item x="519"/>
        <item x="377"/>
        <item x="117"/>
        <item x="269"/>
        <item x="214"/>
        <item x="575"/>
        <item x="136"/>
        <item x="722"/>
        <item x="175"/>
        <item x="392"/>
        <item x="192"/>
        <item x="1156"/>
        <item x="496"/>
        <item x="1175"/>
        <item x="765"/>
        <item x="699"/>
        <item x="1051"/>
        <item x="712"/>
        <item x="350"/>
        <item x="954"/>
        <item x="887"/>
        <item x="547"/>
        <item x="509"/>
        <item x="1033"/>
        <item x="914"/>
        <item x="520"/>
        <item x="824"/>
        <item x="295"/>
        <item x="942"/>
        <item x="654"/>
        <item x="659"/>
        <item x="75"/>
        <item x="1054"/>
        <item x="339"/>
        <item x="1142"/>
        <item x="373"/>
        <item x="438"/>
        <item x="1092"/>
        <item x="420"/>
        <item x="1068"/>
        <item x="441"/>
        <item x="482"/>
        <item x="152"/>
        <item x="178"/>
        <item x="877"/>
        <item x="673"/>
        <item x="98"/>
        <item x="1168"/>
        <item x="616"/>
        <item x="529"/>
        <item x="113"/>
        <item x="1039"/>
        <item x="330"/>
        <item x="358"/>
        <item x="347"/>
        <item x="216"/>
        <item x="672"/>
        <item x="275"/>
        <item x="1037"/>
        <item x="1115"/>
        <item x="189"/>
        <item x="818"/>
        <item x="889"/>
        <item x="361"/>
        <item x="300"/>
        <item x="337"/>
        <item x="741"/>
        <item x="708"/>
        <item x="899"/>
        <item x="835"/>
        <item x="999"/>
        <item x="351"/>
        <item x="819"/>
        <item x="273"/>
        <item x="517"/>
        <item x="938"/>
        <item x="262"/>
        <item x="230"/>
        <item x="579"/>
        <item x="701"/>
        <item x="732"/>
        <item x="370"/>
        <item x="698"/>
        <item x="1165"/>
        <item x="840"/>
        <item x="959"/>
        <item x="714"/>
        <item x="688"/>
        <item x="1119"/>
        <item x="1084"/>
        <item x="700"/>
        <item x="614"/>
        <item x="1090"/>
        <item x="1057"/>
        <item x="457"/>
        <item x="907"/>
        <item x="846"/>
        <item x="902"/>
        <item x="885"/>
        <item x="100"/>
        <item x="1004"/>
        <item x="915"/>
        <item x="1021"/>
        <item x="1025"/>
        <item x="868"/>
        <item x="669"/>
        <item x="917"/>
        <item x="603"/>
        <item x="99"/>
        <item x="215"/>
        <item x="981"/>
        <item x="570"/>
        <item x="1128"/>
        <item x="662"/>
        <item x="1063"/>
        <item x="928"/>
        <item x="1074"/>
        <item x="734"/>
        <item x="930"/>
        <item x="1173"/>
        <item x="1070"/>
        <item x="1101"/>
        <item x="994"/>
        <item x="908"/>
        <item x="362"/>
        <item x="1147"/>
        <item x="715"/>
        <item x="1164"/>
        <item x="973"/>
        <item x="834"/>
        <item x="353"/>
        <item x="721"/>
        <item x="894"/>
        <item x="1171"/>
        <item x="360"/>
        <item x="690"/>
        <item x="483"/>
        <item x="622"/>
        <item x="875"/>
        <item x="1176"/>
        <item x="594"/>
        <item x="466"/>
        <item x="1019"/>
        <item x="912"/>
        <item x="326"/>
        <item x="564"/>
        <item x="668"/>
        <item x="1010"/>
        <item x="802"/>
        <item x="611"/>
        <item x="1129"/>
        <item x="1135"/>
        <item x="857"/>
        <item x="1085"/>
        <item x="713"/>
        <item x="80"/>
        <item x="750"/>
        <item x="1123"/>
        <item x="372"/>
        <item x="790"/>
        <item x="44"/>
        <item x="359"/>
        <item x="471"/>
        <item x="799"/>
        <item x="844"/>
        <item x="1174"/>
        <item x="1104"/>
        <item x="1169"/>
        <item x="952"/>
        <item x="1008"/>
        <item x="486"/>
        <item x="512"/>
        <item x="467"/>
        <item x="913"/>
        <item x="375"/>
        <item x="335"/>
        <item x="683"/>
        <item x="1015"/>
        <item x="217"/>
        <item x="1018"/>
        <item x="249"/>
        <item x="513"/>
        <item x="257"/>
        <item x="711"/>
        <item x="933"/>
        <item x="962"/>
        <item x="944"/>
        <item x="949"/>
        <item x="270"/>
        <item x="1000"/>
        <item x="695"/>
        <item x="572"/>
        <item x="1009"/>
        <item x="681"/>
        <item x="811"/>
        <item x="922"/>
        <item x="686"/>
        <item x="941"/>
        <item x="1107"/>
        <item x="369"/>
        <item x="135"/>
        <item x="641"/>
        <item x="1172"/>
        <item x="430"/>
        <item x="906"/>
        <item x="723"/>
        <item x="1062"/>
        <item x="158"/>
        <item x="773"/>
        <item x="60"/>
        <item x="1052"/>
        <item x="967"/>
        <item x="665"/>
        <item x="1086"/>
        <item x="208"/>
        <item x="608"/>
        <item x="1131"/>
        <item x="1042"/>
        <item x="542"/>
        <item x="657"/>
        <item x="631"/>
        <item x="37"/>
        <item x="797"/>
        <item x="689"/>
        <item x="888"/>
        <item x="939"/>
        <item x="29"/>
        <item x="703"/>
        <item x="677"/>
        <item x="1036"/>
        <item x="1118"/>
        <item x="769"/>
        <item x="970"/>
        <item x="945"/>
        <item x="975"/>
        <item x="829"/>
        <item x="1121"/>
        <item x="850"/>
        <item x="495"/>
        <item x="1117"/>
        <item x="1044"/>
        <item x="900"/>
        <item x="169"/>
        <item x="1045"/>
        <item x="921"/>
        <item x="234"/>
        <item x="223"/>
        <item x="1056"/>
        <item x="620"/>
        <item x="691"/>
        <item x="338"/>
        <item x="684"/>
        <item x="637"/>
        <item x="667"/>
        <item x="604"/>
        <item x="692"/>
        <item x="1108"/>
        <item x="1120"/>
        <item x="490"/>
        <item x="1184"/>
        <item x="1183"/>
        <item x="847"/>
        <item x="791"/>
        <item x="1076"/>
        <item x="636"/>
        <item x="738"/>
        <item x="1093"/>
        <item x="794"/>
        <item x="155"/>
        <item x="991"/>
        <item x="1087"/>
        <item x="267"/>
        <item x="1029"/>
        <item x="923"/>
        <item x="511"/>
        <item x="283"/>
        <item x="854"/>
        <item x="379"/>
        <item x="676"/>
        <item x="1122"/>
        <item x="717"/>
        <item x="627"/>
        <item x="1089"/>
        <item x="231"/>
        <item x="485"/>
        <item x="1073"/>
        <item x="1106"/>
        <item x="1094"/>
        <item x="752"/>
        <item x="1137"/>
        <item x="400"/>
        <item x="1177"/>
        <item x="1143"/>
        <item x="704"/>
        <item x="514"/>
        <item x="1013"/>
        <item x="1048"/>
        <item x="660"/>
        <item x="1146"/>
        <item x="36"/>
        <item x="1170"/>
        <item x="1132"/>
        <item x="1011"/>
        <item x="639"/>
        <item x="1096"/>
        <item x="205"/>
        <item x="154"/>
        <item x="1100"/>
        <item x="406"/>
        <item x="820"/>
        <item x="209"/>
        <item x="655"/>
        <item x="96"/>
        <item x="516"/>
        <item x="728"/>
        <item x="57"/>
        <item x="1059"/>
        <item x="568"/>
        <item x="663"/>
        <item x="932"/>
        <item x="997"/>
        <item x="638"/>
        <item x="625"/>
        <item x="1064"/>
        <item x="218"/>
        <item x="658"/>
        <item x="685"/>
        <item x="643"/>
        <item x="1110"/>
        <item x="1091"/>
        <item x="965"/>
        <item x="494"/>
        <item x="258"/>
        <item x="64"/>
        <item x="1028"/>
        <item x="740"/>
        <item x="652"/>
        <item x="263"/>
        <item x="1112"/>
        <item x="904"/>
        <item x="450"/>
        <item x="693"/>
        <item x="302"/>
        <item x="1125"/>
        <item x="798"/>
        <item x="310"/>
        <item x="293"/>
        <item x="905"/>
        <item x="207"/>
        <item x="972"/>
        <item x="1049"/>
        <item x="1139"/>
        <item x="588"/>
        <item x="303"/>
        <item x="805"/>
        <item x="984"/>
        <item x="462"/>
        <item x="311"/>
        <item x="821"/>
        <item x="841"/>
        <item x="251"/>
        <item x="950"/>
        <item x="702"/>
        <item x="1088"/>
        <item x="229"/>
        <item x="925"/>
        <item x="1002"/>
        <item x="1016"/>
        <item x="1179"/>
        <item x="876"/>
        <item x="653"/>
        <item x="920"/>
        <item x="892"/>
        <item x="30"/>
        <item x="998"/>
        <item x="1182"/>
        <item x="97"/>
        <item x="986"/>
        <item x="182"/>
        <item x="1022"/>
        <item x="838"/>
        <item x="628"/>
        <item x="934"/>
        <item x="793"/>
        <item x="436"/>
        <item x="645"/>
        <item x="1111"/>
        <item x="707"/>
        <item x="349"/>
        <item x="890"/>
        <item x="184"/>
        <item x="743"/>
        <item x="1166"/>
        <item x="803"/>
        <item x="630"/>
        <item x="1007"/>
        <item x="1001"/>
        <item x="1014"/>
        <item x="733"/>
        <item x="737"/>
        <item x="735"/>
        <item x="903"/>
        <item x="1040"/>
        <item x="481"/>
        <item x="453"/>
        <item x="1034"/>
        <item x="629"/>
        <item x="635"/>
        <item x="863"/>
        <item x="964"/>
        <item x="716"/>
        <item x="874"/>
        <item x="878"/>
        <item x="979"/>
        <item x="232"/>
        <item x="168"/>
        <item x="365"/>
        <item x="414"/>
        <item x="648"/>
        <item x="405"/>
        <item x="893"/>
        <item x="882"/>
        <item x="1116"/>
        <item x="331"/>
        <item x="883"/>
        <item x="1065"/>
        <item x="488"/>
        <item x="1167"/>
        <item x="640"/>
        <item x="1181"/>
        <item x="978"/>
        <item x="280"/>
        <item x="848"/>
        <item x="726"/>
        <item x="235"/>
        <item x="886"/>
        <item x="1080"/>
        <item x="292"/>
        <item x="1144"/>
        <item x="1153"/>
        <item x="742"/>
        <item x="809"/>
        <item x="601"/>
        <item x="795"/>
        <item x="963"/>
        <item x="664"/>
        <item x="836"/>
        <item x="988"/>
        <item x="1083"/>
        <item x="1079"/>
        <item x="333"/>
        <item x="871"/>
        <item x="1066"/>
        <item x="489"/>
        <item x="460"/>
        <item x="1138"/>
        <item x="1077"/>
        <item x="452"/>
        <item x="320"/>
        <item x="864"/>
        <item x="966"/>
        <item x="484"/>
        <item x="1038"/>
        <item x="95"/>
        <item x="881"/>
        <item x="880"/>
        <item x="674"/>
        <item x="845"/>
        <item x="960"/>
        <item x="971"/>
        <item x="308"/>
        <item x="204"/>
        <item x="633"/>
        <item x="1026"/>
        <item x="206"/>
        <item x="898"/>
        <item x="814"/>
        <item x="421"/>
        <item x="977"/>
        <item x="976"/>
        <item x="853"/>
        <item x="301"/>
        <item x="264"/>
        <item x="849"/>
        <item x="1155"/>
        <item x="632"/>
        <item x="1078"/>
        <item x="1127"/>
        <item x="812"/>
        <item x="1134"/>
        <item x="856"/>
        <item x="578"/>
        <item x="937"/>
        <item x="268"/>
        <item x="961"/>
        <item x="1072"/>
        <item x="1178"/>
        <item x="1102"/>
        <item x="609"/>
        <item x="306"/>
        <item x="649"/>
        <item x="626"/>
        <item x="1154"/>
        <item x="1041"/>
        <item x="533"/>
        <item x="642"/>
        <item x="1159"/>
        <item x="804"/>
        <item x="1071"/>
        <item x="895"/>
        <item x="884"/>
        <item x="982"/>
        <item x="1180"/>
        <item x="706"/>
        <item x="1133"/>
        <item x="935"/>
        <item x="768"/>
        <item x="402"/>
        <item x="1157"/>
        <item x="634"/>
        <item x="968"/>
        <item x="1158"/>
        <item x="680"/>
        <item x="429"/>
        <item x="1020"/>
        <item x="833"/>
        <item x="1152"/>
        <item x="650"/>
        <item t="default"/>
      </items>
    </pivotField>
  </pivotFields>
  <rowFields count="2">
    <field x="0"/>
    <field x="1"/>
  </rowFields>
  <rowItems count="90">
    <i>
      <x/>
    </i>
    <i r="1">
      <x v="2"/>
    </i>
    <i r="1">
      <x v="7"/>
    </i>
    <i r="1">
      <x v="15"/>
    </i>
    <i>
      <x v="1"/>
    </i>
    <i r="1">
      <x/>
    </i>
    <i r="1">
      <x v="3"/>
    </i>
    <i r="1">
      <x v="16"/>
    </i>
    <i r="1">
      <x v="23"/>
    </i>
    <i r="1">
      <x v="63"/>
    </i>
    <i>
      <x v="2"/>
    </i>
    <i r="1">
      <x v="9"/>
    </i>
    <i r="1">
      <x v="28"/>
    </i>
    <i r="1">
      <x v="60"/>
    </i>
    <i>
      <x v="3"/>
    </i>
    <i r="1">
      <x v="6"/>
    </i>
    <i r="1">
      <x v="11"/>
    </i>
    <i r="1">
      <x v="12"/>
    </i>
    <i r="1">
      <x v="19"/>
    </i>
    <i r="1">
      <x v="53"/>
    </i>
    <i r="1">
      <x v="59"/>
    </i>
    <i>
      <x v="4"/>
    </i>
    <i r="1">
      <x v="14"/>
    </i>
    <i>
      <x v="5"/>
    </i>
    <i r="1">
      <x v="21"/>
    </i>
    <i>
      <x v="6"/>
    </i>
    <i r="1">
      <x v="8"/>
    </i>
    <i r="1">
      <x v="22"/>
    </i>
    <i r="1">
      <x v="30"/>
    </i>
    <i r="1">
      <x v="45"/>
    </i>
    <i>
      <x v="7"/>
    </i>
    <i r="1">
      <x v="17"/>
    </i>
    <i r="1">
      <x v="24"/>
    </i>
    <i>
      <x v="8"/>
    </i>
    <i r="1">
      <x v="26"/>
    </i>
    <i r="1">
      <x v="40"/>
    </i>
    <i r="1">
      <x v="41"/>
    </i>
    <i r="1">
      <x v="46"/>
    </i>
    <i>
      <x v="9"/>
    </i>
    <i r="1">
      <x v="31"/>
    </i>
    <i r="1">
      <x v="32"/>
    </i>
    <i>
      <x v="10"/>
    </i>
    <i r="1">
      <x v="33"/>
    </i>
    <i>
      <x v="11"/>
    </i>
    <i r="1">
      <x v="35"/>
    </i>
    <i>
      <x v="12"/>
    </i>
    <i r="1">
      <x v="36"/>
    </i>
    <i r="1">
      <x v="37"/>
    </i>
    <i r="1">
      <x v="56"/>
    </i>
    <i>
      <x v="13"/>
    </i>
    <i r="1">
      <x v="1"/>
    </i>
    <i r="1">
      <x v="20"/>
    </i>
    <i r="1">
      <x v="27"/>
    </i>
    <i r="1">
      <x v="39"/>
    </i>
    <i>
      <x v="14"/>
    </i>
    <i r="1">
      <x v="42"/>
    </i>
    <i>
      <x v="15"/>
    </i>
    <i r="1">
      <x v="43"/>
    </i>
    <i>
      <x v="16"/>
    </i>
    <i r="1">
      <x v="25"/>
    </i>
    <i r="1">
      <x v="34"/>
    </i>
    <i r="1">
      <x v="47"/>
    </i>
    <i r="1">
      <x v="50"/>
    </i>
    <i>
      <x v="17"/>
    </i>
    <i r="1">
      <x v="18"/>
    </i>
    <i r="1">
      <x v="48"/>
    </i>
    <i r="1">
      <x v="49"/>
    </i>
    <i>
      <x v="18"/>
    </i>
    <i r="1">
      <x v="51"/>
    </i>
    <i>
      <x v="19"/>
    </i>
    <i r="1">
      <x v="4"/>
    </i>
    <i r="1">
      <x v="5"/>
    </i>
    <i r="1">
      <x v="29"/>
    </i>
    <i r="1">
      <x v="51"/>
    </i>
    <i r="1">
      <x v="54"/>
    </i>
    <i r="1">
      <x v="55"/>
    </i>
    <i r="1">
      <x v="58"/>
    </i>
    <i>
      <x v="20"/>
    </i>
    <i r="1">
      <x v="38"/>
    </i>
    <i>
      <x v="21"/>
    </i>
    <i r="1">
      <x v="10"/>
    </i>
    <i r="1">
      <x v="44"/>
    </i>
    <i r="1">
      <x v="52"/>
    </i>
    <i r="1">
      <x v="57"/>
    </i>
    <i>
      <x v="22"/>
    </i>
    <i r="1">
      <x v="13"/>
    </i>
    <i r="1">
      <x v="61"/>
    </i>
    <i>
      <x v="23"/>
    </i>
    <i r="1">
      <x v="62"/>
    </i>
    <i t="grand">
      <x/>
    </i>
  </rowItems>
  <colItems count="1">
    <i/>
  </colItems>
  <dataFields count="1">
    <dataField name="Sum of Enrolment Potential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workbookViewId="0">
      <pane xSplit="1" ySplit="2" topLeftCell="B91" activePane="bottomRight" state="frozen"/>
      <selection pane="topRight" activeCell="B1" sqref="B1"/>
      <selection pane="bottomLeft" activeCell="A3" sqref="A3"/>
      <selection pane="bottomRight" activeCell="B110" sqref="B110"/>
    </sheetView>
  </sheetViews>
  <sheetFormatPr defaultRowHeight="15" x14ac:dyDescent="0.25"/>
  <cols>
    <col min="1" max="1" width="24.140625" customWidth="1"/>
    <col min="2" max="2" width="26" bestFit="1" customWidth="1"/>
    <col min="3" max="3" width="16.140625" customWidth="1"/>
    <col min="4" max="4" width="16.140625" bestFit="1" customWidth="1"/>
  </cols>
  <sheetData>
    <row r="1" spans="1:3" ht="21" x14ac:dyDescent="0.35">
      <c r="A1" s="8" t="s">
        <v>4108</v>
      </c>
      <c r="B1" s="8"/>
      <c r="C1" s="8"/>
    </row>
    <row r="2" spans="1:3" x14ac:dyDescent="0.25">
      <c r="A2" s="4" t="s">
        <v>4105</v>
      </c>
      <c r="B2" t="s">
        <v>4107</v>
      </c>
    </row>
    <row r="3" spans="1:3" x14ac:dyDescent="0.25">
      <c r="A3" s="5" t="s">
        <v>0</v>
      </c>
      <c r="B3" s="7">
        <v>60949</v>
      </c>
    </row>
    <row r="4" spans="1:3" x14ac:dyDescent="0.25">
      <c r="A4" s="6" t="s">
        <v>0</v>
      </c>
      <c r="B4" s="7">
        <v>34616</v>
      </c>
    </row>
    <row r="5" spans="1:3" x14ac:dyDescent="0.25">
      <c r="A5" s="6" t="s">
        <v>4052</v>
      </c>
      <c r="B5" s="7">
        <v>25966</v>
      </c>
    </row>
    <row r="6" spans="1:3" x14ac:dyDescent="0.25">
      <c r="A6" s="6" t="s">
        <v>4053</v>
      </c>
      <c r="B6" s="7">
        <v>367</v>
      </c>
    </row>
    <row r="7" spans="1:3" x14ac:dyDescent="0.25">
      <c r="A7" s="5" t="s">
        <v>181</v>
      </c>
      <c r="B7" s="7">
        <v>176586</v>
      </c>
    </row>
    <row r="8" spans="1:3" x14ac:dyDescent="0.25">
      <c r="A8" s="6" t="s">
        <v>4054</v>
      </c>
      <c r="B8" s="7">
        <v>82973</v>
      </c>
    </row>
    <row r="9" spans="1:3" x14ac:dyDescent="0.25">
      <c r="A9" s="6" t="s">
        <v>181</v>
      </c>
      <c r="B9" s="7">
        <v>34155</v>
      </c>
    </row>
    <row r="10" spans="1:3" x14ac:dyDescent="0.25">
      <c r="A10" s="6" t="s">
        <v>4055</v>
      </c>
      <c r="B10" s="7">
        <v>24824</v>
      </c>
    </row>
    <row r="11" spans="1:3" x14ac:dyDescent="0.25">
      <c r="A11" s="6" t="s">
        <v>4056</v>
      </c>
      <c r="B11" s="7">
        <v>26591</v>
      </c>
    </row>
    <row r="12" spans="1:3" x14ac:dyDescent="0.25">
      <c r="A12" s="6" t="s">
        <v>4057</v>
      </c>
      <c r="B12" s="7">
        <v>8043</v>
      </c>
    </row>
    <row r="13" spans="1:3" x14ac:dyDescent="0.25">
      <c r="A13" s="5" t="s">
        <v>1054</v>
      </c>
      <c r="B13" s="7">
        <v>159157</v>
      </c>
    </row>
    <row r="14" spans="1:3" x14ac:dyDescent="0.25">
      <c r="A14" s="6" t="s">
        <v>4058</v>
      </c>
      <c r="B14" s="7">
        <v>62491</v>
      </c>
    </row>
    <row r="15" spans="1:3" x14ac:dyDescent="0.25">
      <c r="A15" s="6" t="s">
        <v>4059</v>
      </c>
      <c r="B15" s="7">
        <v>56275</v>
      </c>
    </row>
    <row r="16" spans="1:3" x14ac:dyDescent="0.25">
      <c r="A16" s="6" t="s">
        <v>4060</v>
      </c>
      <c r="B16" s="7">
        <v>40391</v>
      </c>
    </row>
    <row r="17" spans="1:2" x14ac:dyDescent="0.25">
      <c r="A17" s="5" t="s">
        <v>1832</v>
      </c>
      <c r="B17" s="7">
        <v>209336</v>
      </c>
    </row>
    <row r="18" spans="1:2" x14ac:dyDescent="0.25">
      <c r="A18" s="6" t="s">
        <v>4061</v>
      </c>
      <c r="B18" s="7">
        <v>36827</v>
      </c>
    </row>
    <row r="19" spans="1:2" x14ac:dyDescent="0.25">
      <c r="A19" s="6" t="s">
        <v>4062</v>
      </c>
      <c r="B19" s="7">
        <v>63829</v>
      </c>
    </row>
    <row r="20" spans="1:2" x14ac:dyDescent="0.25">
      <c r="A20" s="6" t="s">
        <v>4063</v>
      </c>
      <c r="B20" s="7">
        <v>31462</v>
      </c>
    </row>
    <row r="21" spans="1:2" x14ac:dyDescent="0.25">
      <c r="A21" s="6" t="s">
        <v>4064</v>
      </c>
      <c r="B21" s="7">
        <v>40322</v>
      </c>
    </row>
    <row r="22" spans="1:2" x14ac:dyDescent="0.25">
      <c r="A22" s="6" t="s">
        <v>4065</v>
      </c>
      <c r="B22" s="7">
        <v>12626</v>
      </c>
    </row>
    <row r="23" spans="1:2" x14ac:dyDescent="0.25">
      <c r="A23" s="6" t="s">
        <v>4066</v>
      </c>
      <c r="B23" s="7">
        <v>24270</v>
      </c>
    </row>
    <row r="24" spans="1:2" x14ac:dyDescent="0.25">
      <c r="A24" s="5" t="s">
        <v>2447</v>
      </c>
      <c r="B24" s="7">
        <v>823</v>
      </c>
    </row>
    <row r="25" spans="1:2" x14ac:dyDescent="0.25">
      <c r="A25" s="6" t="s">
        <v>2447</v>
      </c>
      <c r="B25" s="7">
        <v>823</v>
      </c>
    </row>
    <row r="26" spans="1:2" x14ac:dyDescent="0.25">
      <c r="A26" s="5" t="s">
        <v>2126</v>
      </c>
      <c r="B26" s="7">
        <v>58565</v>
      </c>
    </row>
    <row r="27" spans="1:2" x14ac:dyDescent="0.25">
      <c r="A27" s="6" t="s">
        <v>2126</v>
      </c>
      <c r="B27" s="7">
        <v>58565</v>
      </c>
    </row>
    <row r="28" spans="1:2" x14ac:dyDescent="0.25">
      <c r="A28" s="5" t="s">
        <v>2800</v>
      </c>
      <c r="B28" s="7">
        <v>95921</v>
      </c>
    </row>
    <row r="29" spans="1:2" x14ac:dyDescent="0.25">
      <c r="A29" s="6" t="s">
        <v>4067</v>
      </c>
      <c r="B29" s="7">
        <v>27412</v>
      </c>
    </row>
    <row r="30" spans="1:2" x14ac:dyDescent="0.25">
      <c r="A30" s="6" t="s">
        <v>2800</v>
      </c>
      <c r="B30" s="7">
        <v>35210</v>
      </c>
    </row>
    <row r="31" spans="1:2" x14ac:dyDescent="0.25">
      <c r="A31" s="6" t="s">
        <v>4068</v>
      </c>
      <c r="B31" s="7">
        <v>6557</v>
      </c>
    </row>
    <row r="32" spans="1:2" x14ac:dyDescent="0.25">
      <c r="A32" s="6" t="s">
        <v>4069</v>
      </c>
      <c r="B32" s="7">
        <v>26742</v>
      </c>
    </row>
    <row r="33" spans="1:2" x14ac:dyDescent="0.25">
      <c r="A33" s="5" t="s">
        <v>3291</v>
      </c>
      <c r="B33" s="7">
        <v>25245</v>
      </c>
    </row>
    <row r="34" spans="1:2" x14ac:dyDescent="0.25">
      <c r="A34" s="6" t="s">
        <v>4070</v>
      </c>
      <c r="B34" s="7">
        <v>286</v>
      </c>
    </row>
    <row r="35" spans="1:2" x14ac:dyDescent="0.25">
      <c r="A35" s="6" t="s">
        <v>3291</v>
      </c>
      <c r="B35" s="7">
        <v>24959</v>
      </c>
    </row>
    <row r="36" spans="1:2" x14ac:dyDescent="0.25">
      <c r="A36" s="5" t="s">
        <v>3389</v>
      </c>
      <c r="B36" s="7">
        <v>27403</v>
      </c>
    </row>
    <row r="37" spans="1:2" x14ac:dyDescent="0.25">
      <c r="A37" s="6" t="s">
        <v>3389</v>
      </c>
      <c r="B37" s="7">
        <v>9008</v>
      </c>
    </row>
    <row r="38" spans="1:2" x14ac:dyDescent="0.25">
      <c r="A38" s="6" t="s">
        <v>4071</v>
      </c>
      <c r="B38" s="7">
        <v>862</v>
      </c>
    </row>
    <row r="39" spans="1:2" x14ac:dyDescent="0.25">
      <c r="A39" s="6" t="s">
        <v>4072</v>
      </c>
      <c r="B39" s="7">
        <v>7228</v>
      </c>
    </row>
    <row r="40" spans="1:2" x14ac:dyDescent="0.25">
      <c r="A40" s="6" t="s">
        <v>4073</v>
      </c>
      <c r="B40" s="7">
        <v>10305</v>
      </c>
    </row>
    <row r="41" spans="1:2" x14ac:dyDescent="0.25">
      <c r="A41" s="5" t="s">
        <v>4074</v>
      </c>
      <c r="B41" s="7">
        <v>17063</v>
      </c>
    </row>
    <row r="42" spans="1:2" x14ac:dyDescent="0.25">
      <c r="A42" s="6" t="s">
        <v>4075</v>
      </c>
      <c r="B42" s="7">
        <v>6704</v>
      </c>
    </row>
    <row r="43" spans="1:2" x14ac:dyDescent="0.25">
      <c r="A43" s="6" t="s">
        <v>4076</v>
      </c>
      <c r="B43" s="7">
        <v>10359</v>
      </c>
    </row>
    <row r="44" spans="1:2" x14ac:dyDescent="0.25">
      <c r="A44" s="5" t="s">
        <v>1439</v>
      </c>
      <c r="B44" s="7">
        <v>882</v>
      </c>
    </row>
    <row r="45" spans="1:2" x14ac:dyDescent="0.25">
      <c r="A45" s="6" t="s">
        <v>1439</v>
      </c>
      <c r="B45" s="7">
        <v>882</v>
      </c>
    </row>
    <row r="46" spans="1:2" x14ac:dyDescent="0.25">
      <c r="A46" s="5" t="s">
        <v>3343</v>
      </c>
      <c r="B46" s="7">
        <v>24511</v>
      </c>
    </row>
    <row r="47" spans="1:2" x14ac:dyDescent="0.25">
      <c r="A47" s="6" t="s">
        <v>3343</v>
      </c>
      <c r="B47" s="7">
        <v>24511</v>
      </c>
    </row>
    <row r="48" spans="1:2" x14ac:dyDescent="0.25">
      <c r="A48" s="5" t="s">
        <v>3023</v>
      </c>
      <c r="B48" s="7">
        <v>94484</v>
      </c>
    </row>
    <row r="49" spans="1:2" x14ac:dyDescent="0.25">
      <c r="A49" s="6" t="s">
        <v>4077</v>
      </c>
      <c r="B49" s="7">
        <v>22554</v>
      </c>
    </row>
    <row r="50" spans="1:2" x14ac:dyDescent="0.25">
      <c r="A50" s="6" t="s">
        <v>4079</v>
      </c>
      <c r="B50" s="7">
        <v>38801</v>
      </c>
    </row>
    <row r="51" spans="1:2" x14ac:dyDescent="0.25">
      <c r="A51" s="6" t="s">
        <v>4081</v>
      </c>
      <c r="B51" s="7">
        <v>33129</v>
      </c>
    </row>
    <row r="52" spans="1:2" x14ac:dyDescent="0.25">
      <c r="A52" s="5" t="s">
        <v>1446</v>
      </c>
      <c r="B52" s="7">
        <v>133328</v>
      </c>
    </row>
    <row r="53" spans="1:2" x14ac:dyDescent="0.25">
      <c r="A53" s="6" t="s">
        <v>4082</v>
      </c>
      <c r="B53" s="7">
        <v>21437</v>
      </c>
    </row>
    <row r="54" spans="1:2" x14ac:dyDescent="0.25">
      <c r="A54" s="6" t="s">
        <v>4083</v>
      </c>
      <c r="B54" s="7">
        <v>19169</v>
      </c>
    </row>
    <row r="55" spans="1:2" x14ac:dyDescent="0.25">
      <c r="A55" s="6" t="s">
        <v>4084</v>
      </c>
      <c r="B55" s="7">
        <v>37371</v>
      </c>
    </row>
    <row r="56" spans="1:2" x14ac:dyDescent="0.25">
      <c r="A56" s="6" t="s">
        <v>1446</v>
      </c>
      <c r="B56" s="7">
        <v>55351</v>
      </c>
    </row>
    <row r="57" spans="1:2" x14ac:dyDescent="0.25">
      <c r="A57" s="5" t="s">
        <v>3971</v>
      </c>
      <c r="B57" s="7">
        <v>35032</v>
      </c>
    </row>
    <row r="58" spans="1:2" x14ac:dyDescent="0.25">
      <c r="A58" s="6" t="s">
        <v>3971</v>
      </c>
      <c r="B58" s="7">
        <v>35032</v>
      </c>
    </row>
    <row r="59" spans="1:2" x14ac:dyDescent="0.25">
      <c r="A59" s="5" t="s">
        <v>3829</v>
      </c>
      <c r="B59" s="7">
        <v>76094</v>
      </c>
    </row>
    <row r="60" spans="1:2" x14ac:dyDescent="0.25">
      <c r="A60" s="6" t="s">
        <v>3829</v>
      </c>
      <c r="B60" s="7">
        <v>76094</v>
      </c>
    </row>
    <row r="61" spans="1:2" x14ac:dyDescent="0.25">
      <c r="A61" s="5" t="s">
        <v>524</v>
      </c>
      <c r="B61" s="7">
        <v>252150</v>
      </c>
    </row>
    <row r="62" spans="1:2" x14ac:dyDescent="0.25">
      <c r="A62" s="6" t="s">
        <v>4085</v>
      </c>
      <c r="B62" s="7">
        <v>60819</v>
      </c>
    </row>
    <row r="63" spans="1:2" x14ac:dyDescent="0.25">
      <c r="A63" s="6" t="s">
        <v>4086</v>
      </c>
      <c r="B63" s="7">
        <v>36689</v>
      </c>
    </row>
    <row r="64" spans="1:2" x14ac:dyDescent="0.25">
      <c r="A64" s="6" t="s">
        <v>524</v>
      </c>
      <c r="B64" s="7">
        <v>110927</v>
      </c>
    </row>
    <row r="65" spans="1:2" x14ac:dyDescent="0.25">
      <c r="A65" s="6" t="s">
        <v>4087</v>
      </c>
      <c r="B65" s="7">
        <v>43715</v>
      </c>
    </row>
    <row r="66" spans="1:2" x14ac:dyDescent="0.25">
      <c r="A66" s="5" t="s">
        <v>1698</v>
      </c>
      <c r="B66" s="7">
        <v>56176</v>
      </c>
    </row>
    <row r="67" spans="1:2" x14ac:dyDescent="0.25">
      <c r="A67" s="6" t="s">
        <v>4088</v>
      </c>
      <c r="B67" s="7">
        <v>32861</v>
      </c>
    </row>
    <row r="68" spans="1:2" x14ac:dyDescent="0.25">
      <c r="A68" s="6" t="s">
        <v>1698</v>
      </c>
      <c r="B68" s="7">
        <v>15394</v>
      </c>
    </row>
    <row r="69" spans="1:2" x14ac:dyDescent="0.25">
      <c r="A69" s="6" t="s">
        <v>4089</v>
      </c>
      <c r="B69" s="7">
        <v>7921</v>
      </c>
    </row>
    <row r="70" spans="1:2" x14ac:dyDescent="0.25">
      <c r="A70" s="5" t="s">
        <v>3709</v>
      </c>
      <c r="B70" s="7">
        <v>51753</v>
      </c>
    </row>
    <row r="71" spans="1:2" x14ac:dyDescent="0.25">
      <c r="A71" s="6" t="s">
        <v>3709</v>
      </c>
      <c r="B71" s="7">
        <v>51753</v>
      </c>
    </row>
    <row r="72" spans="1:2" x14ac:dyDescent="0.25">
      <c r="A72" s="5" t="s">
        <v>3473</v>
      </c>
      <c r="B72" s="7">
        <v>100704</v>
      </c>
    </row>
    <row r="73" spans="1:2" x14ac:dyDescent="0.25">
      <c r="A73" s="6" t="s">
        <v>4090</v>
      </c>
      <c r="B73" s="7">
        <v>9097</v>
      </c>
    </row>
    <row r="74" spans="1:2" x14ac:dyDescent="0.25">
      <c r="A74" s="6" t="s">
        <v>4091</v>
      </c>
      <c r="B74" s="7">
        <v>14552</v>
      </c>
    </row>
    <row r="75" spans="1:2" x14ac:dyDescent="0.25">
      <c r="A75" s="6" t="s">
        <v>4092</v>
      </c>
      <c r="B75" s="7">
        <v>18411</v>
      </c>
    </row>
    <row r="76" spans="1:2" x14ac:dyDescent="0.25">
      <c r="A76" s="6" t="s">
        <v>3709</v>
      </c>
      <c r="B76" s="7">
        <v>7147</v>
      </c>
    </row>
    <row r="77" spans="1:2" x14ac:dyDescent="0.25">
      <c r="A77" s="6" t="s">
        <v>3473</v>
      </c>
      <c r="B77" s="7">
        <v>30218</v>
      </c>
    </row>
    <row r="78" spans="1:2" x14ac:dyDescent="0.25">
      <c r="A78" s="6" t="s">
        <v>4093</v>
      </c>
      <c r="B78" s="7">
        <v>13078</v>
      </c>
    </row>
    <row r="79" spans="1:2" x14ac:dyDescent="0.25">
      <c r="A79" s="6" t="s">
        <v>4094</v>
      </c>
      <c r="B79" s="7">
        <v>8201</v>
      </c>
    </row>
    <row r="80" spans="1:2" x14ac:dyDescent="0.25">
      <c r="A80" s="5" t="s">
        <v>3020</v>
      </c>
      <c r="B80" s="7">
        <v>289</v>
      </c>
    </row>
    <row r="81" spans="1:2" x14ac:dyDescent="0.25">
      <c r="A81" s="6" t="s">
        <v>4096</v>
      </c>
      <c r="B81" s="7">
        <v>289</v>
      </c>
    </row>
    <row r="82" spans="1:2" x14ac:dyDescent="0.25">
      <c r="A82" s="5" t="s">
        <v>2457</v>
      </c>
      <c r="B82" s="7">
        <v>114723</v>
      </c>
    </row>
    <row r="83" spans="1:2" x14ac:dyDescent="0.25">
      <c r="A83" s="6" t="s">
        <v>4097</v>
      </c>
      <c r="B83" s="7">
        <v>33644</v>
      </c>
    </row>
    <row r="84" spans="1:2" x14ac:dyDescent="0.25">
      <c r="A84" s="6" t="s">
        <v>4098</v>
      </c>
      <c r="B84" s="7">
        <v>33175</v>
      </c>
    </row>
    <row r="85" spans="1:2" x14ac:dyDescent="0.25">
      <c r="A85" s="6" t="s">
        <v>4099</v>
      </c>
      <c r="B85" s="7">
        <v>13902</v>
      </c>
    </row>
    <row r="86" spans="1:2" x14ac:dyDescent="0.25">
      <c r="A86" s="6" t="s">
        <v>2457</v>
      </c>
      <c r="B86" s="7">
        <v>34002</v>
      </c>
    </row>
    <row r="87" spans="1:2" x14ac:dyDescent="0.25">
      <c r="A87" s="5" t="s">
        <v>2303</v>
      </c>
      <c r="B87" s="7">
        <v>61533</v>
      </c>
    </row>
    <row r="88" spans="1:2" x14ac:dyDescent="0.25">
      <c r="A88" s="6" t="s">
        <v>4100</v>
      </c>
      <c r="B88" s="7">
        <v>26575</v>
      </c>
    </row>
    <row r="89" spans="1:2" x14ac:dyDescent="0.25">
      <c r="A89" s="6" t="s">
        <v>4101</v>
      </c>
      <c r="B89" s="7">
        <v>34958</v>
      </c>
    </row>
    <row r="90" spans="1:2" x14ac:dyDescent="0.25">
      <c r="A90" s="5" t="s">
        <v>3204</v>
      </c>
      <c r="B90" s="7">
        <v>52622</v>
      </c>
    </row>
    <row r="91" spans="1:2" x14ac:dyDescent="0.25">
      <c r="A91" s="6" t="s">
        <v>3204</v>
      </c>
      <c r="B91" s="7">
        <v>52622</v>
      </c>
    </row>
    <row r="92" spans="1:2" x14ac:dyDescent="0.25">
      <c r="A92" s="5" t="s">
        <v>4106</v>
      </c>
      <c r="B92" s="7">
        <v>1885329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4064"/>
  <sheetViews>
    <sheetView view="pageBreakPreview" zoomScaleNormal="100" zoomScaleSheetLayoutView="100" workbookViewId="0"/>
  </sheetViews>
  <sheetFormatPr defaultRowHeight="15" x14ac:dyDescent="0.25"/>
  <cols>
    <col min="1" max="1" width="16.5703125" bestFit="1" customWidth="1"/>
    <col min="2" max="2" width="20.28515625" bestFit="1" customWidth="1"/>
    <col min="3" max="3" width="9.42578125" bestFit="1" customWidth="1"/>
    <col min="4" max="4" width="69" bestFit="1" customWidth="1"/>
  </cols>
  <sheetData>
    <row r="1" spans="1:4" ht="26.25" x14ac:dyDescent="0.4">
      <c r="A1" s="2" t="s">
        <v>4104</v>
      </c>
      <c r="B1" s="3"/>
      <c r="C1" s="3"/>
      <c r="D1" s="3"/>
    </row>
    <row r="2" spans="1:4" x14ac:dyDescent="0.25">
      <c r="A2" s="1" t="s">
        <v>4102</v>
      </c>
      <c r="B2" s="1" t="s">
        <v>4103</v>
      </c>
      <c r="C2" s="1" t="s">
        <v>4050</v>
      </c>
      <c r="D2" s="1" t="s">
        <v>4051</v>
      </c>
    </row>
    <row r="3" spans="1:4" hidden="1" x14ac:dyDescent="0.25">
      <c r="A3" t="s">
        <v>0</v>
      </c>
      <c r="B3" t="s">
        <v>0</v>
      </c>
      <c r="C3">
        <v>31110088</v>
      </c>
      <c r="D3" t="s">
        <v>1</v>
      </c>
    </row>
    <row r="4" spans="1:4" hidden="1" x14ac:dyDescent="0.25">
      <c r="A4" t="s">
        <v>0</v>
      </c>
      <c r="B4" t="s">
        <v>0</v>
      </c>
      <c r="C4">
        <v>31110093</v>
      </c>
      <c r="D4" t="s">
        <v>2</v>
      </c>
    </row>
    <row r="5" spans="1:4" hidden="1" x14ac:dyDescent="0.25">
      <c r="A5" t="s">
        <v>0</v>
      </c>
      <c r="B5" t="s">
        <v>0</v>
      </c>
      <c r="C5">
        <v>31110097</v>
      </c>
      <c r="D5" t="s">
        <v>3</v>
      </c>
    </row>
    <row r="6" spans="1:4" hidden="1" x14ac:dyDescent="0.25">
      <c r="A6" t="s">
        <v>0</v>
      </c>
      <c r="B6" t="s">
        <v>0</v>
      </c>
      <c r="C6">
        <v>31110104</v>
      </c>
      <c r="D6" t="s">
        <v>4</v>
      </c>
    </row>
    <row r="7" spans="1:4" hidden="1" x14ac:dyDescent="0.25">
      <c r="A7" t="s">
        <v>0</v>
      </c>
      <c r="B7" t="s">
        <v>0</v>
      </c>
      <c r="C7">
        <v>31110109</v>
      </c>
      <c r="D7" t="s">
        <v>5</v>
      </c>
    </row>
    <row r="8" spans="1:4" hidden="1" x14ac:dyDescent="0.25">
      <c r="A8" t="s">
        <v>0</v>
      </c>
      <c r="B8" t="s">
        <v>0</v>
      </c>
      <c r="C8">
        <v>31110110</v>
      </c>
      <c r="D8" t="s">
        <v>6</v>
      </c>
    </row>
    <row r="9" spans="1:4" hidden="1" x14ac:dyDescent="0.25">
      <c r="A9" t="s">
        <v>0</v>
      </c>
      <c r="B9" t="s">
        <v>0</v>
      </c>
      <c r="C9">
        <v>31110113</v>
      </c>
      <c r="D9" t="s">
        <v>7</v>
      </c>
    </row>
    <row r="10" spans="1:4" hidden="1" x14ac:dyDescent="0.25">
      <c r="A10" t="s">
        <v>0</v>
      </c>
      <c r="B10" t="s">
        <v>0</v>
      </c>
      <c r="C10">
        <v>31110114</v>
      </c>
      <c r="D10" t="s">
        <v>8</v>
      </c>
    </row>
    <row r="11" spans="1:4" hidden="1" x14ac:dyDescent="0.25">
      <c r="A11" t="s">
        <v>0</v>
      </c>
      <c r="B11" t="s">
        <v>0</v>
      </c>
      <c r="C11">
        <v>31110116</v>
      </c>
      <c r="D11" t="s">
        <v>9</v>
      </c>
    </row>
    <row r="12" spans="1:4" hidden="1" x14ac:dyDescent="0.25">
      <c r="A12" t="s">
        <v>0</v>
      </c>
      <c r="B12" t="s">
        <v>0</v>
      </c>
      <c r="C12">
        <v>31110117</v>
      </c>
      <c r="D12" t="s">
        <v>10</v>
      </c>
    </row>
    <row r="13" spans="1:4" hidden="1" x14ac:dyDescent="0.25">
      <c r="A13" t="s">
        <v>0</v>
      </c>
      <c r="B13" t="s">
        <v>0</v>
      </c>
      <c r="C13">
        <v>31110118</v>
      </c>
      <c r="D13" t="s">
        <v>11</v>
      </c>
    </row>
    <row r="14" spans="1:4" hidden="1" x14ac:dyDescent="0.25">
      <c r="A14" t="s">
        <v>0</v>
      </c>
      <c r="B14" t="s">
        <v>0</v>
      </c>
      <c r="C14">
        <v>31110120</v>
      </c>
      <c r="D14" t="s">
        <v>12</v>
      </c>
    </row>
    <row r="15" spans="1:4" hidden="1" x14ac:dyDescent="0.25">
      <c r="A15" t="s">
        <v>0</v>
      </c>
      <c r="B15" t="s">
        <v>0</v>
      </c>
      <c r="C15">
        <v>31110122</v>
      </c>
      <c r="D15" t="s">
        <v>13</v>
      </c>
    </row>
    <row r="16" spans="1:4" hidden="1" x14ac:dyDescent="0.25">
      <c r="A16" t="s">
        <v>0</v>
      </c>
      <c r="B16" t="s">
        <v>0</v>
      </c>
      <c r="C16">
        <v>31110124</v>
      </c>
      <c r="D16" t="s">
        <v>14</v>
      </c>
    </row>
    <row r="17" spans="1:4" hidden="1" x14ac:dyDescent="0.25">
      <c r="A17" t="s">
        <v>0</v>
      </c>
      <c r="B17" t="s">
        <v>0</v>
      </c>
      <c r="C17">
        <v>31110130</v>
      </c>
      <c r="D17" t="s">
        <v>15</v>
      </c>
    </row>
    <row r="18" spans="1:4" hidden="1" x14ac:dyDescent="0.25">
      <c r="A18" t="s">
        <v>0</v>
      </c>
      <c r="B18" t="s">
        <v>0</v>
      </c>
      <c r="C18">
        <v>31110133</v>
      </c>
      <c r="D18" t="s">
        <v>16</v>
      </c>
    </row>
    <row r="19" spans="1:4" hidden="1" x14ac:dyDescent="0.25">
      <c r="A19" t="s">
        <v>0</v>
      </c>
      <c r="B19" t="s">
        <v>0</v>
      </c>
      <c r="C19">
        <v>31110136</v>
      </c>
      <c r="D19" t="s">
        <v>17</v>
      </c>
    </row>
    <row r="20" spans="1:4" hidden="1" x14ac:dyDescent="0.25">
      <c r="A20" t="s">
        <v>0</v>
      </c>
      <c r="B20" t="s">
        <v>0</v>
      </c>
      <c r="C20">
        <v>31110139</v>
      </c>
      <c r="D20" t="s">
        <v>18</v>
      </c>
    </row>
    <row r="21" spans="1:4" hidden="1" x14ac:dyDescent="0.25">
      <c r="A21" t="s">
        <v>0</v>
      </c>
      <c r="B21" t="s">
        <v>0</v>
      </c>
      <c r="C21">
        <v>31110143</v>
      </c>
      <c r="D21" t="s">
        <v>20</v>
      </c>
    </row>
    <row r="22" spans="1:4" hidden="1" x14ac:dyDescent="0.25">
      <c r="A22" t="s">
        <v>0</v>
      </c>
      <c r="B22" t="s">
        <v>0</v>
      </c>
      <c r="C22">
        <v>31110144</v>
      </c>
      <c r="D22" t="s">
        <v>21</v>
      </c>
    </row>
    <row r="23" spans="1:4" hidden="1" x14ac:dyDescent="0.25">
      <c r="A23" t="s">
        <v>0</v>
      </c>
      <c r="B23" t="s">
        <v>0</v>
      </c>
      <c r="C23">
        <v>31110146</v>
      </c>
      <c r="D23" t="s">
        <v>22</v>
      </c>
    </row>
    <row r="24" spans="1:4" hidden="1" x14ac:dyDescent="0.25">
      <c r="A24" t="s">
        <v>0</v>
      </c>
      <c r="B24" t="s">
        <v>0</v>
      </c>
      <c r="C24">
        <v>31110149</v>
      </c>
      <c r="D24" t="s">
        <v>23</v>
      </c>
    </row>
    <row r="25" spans="1:4" hidden="1" x14ac:dyDescent="0.25">
      <c r="A25" t="s">
        <v>0</v>
      </c>
      <c r="B25" t="s">
        <v>0</v>
      </c>
      <c r="C25">
        <v>31110157</v>
      </c>
      <c r="D25" t="s">
        <v>24</v>
      </c>
    </row>
    <row r="26" spans="1:4" hidden="1" x14ac:dyDescent="0.25">
      <c r="A26" t="s">
        <v>0</v>
      </c>
      <c r="B26" t="s">
        <v>0</v>
      </c>
      <c r="C26">
        <v>31110169</v>
      </c>
      <c r="D26" t="s">
        <v>25</v>
      </c>
    </row>
    <row r="27" spans="1:4" hidden="1" x14ac:dyDescent="0.25">
      <c r="A27" t="s">
        <v>0</v>
      </c>
      <c r="B27" t="s">
        <v>0</v>
      </c>
      <c r="C27">
        <v>31110181</v>
      </c>
      <c r="D27" t="s">
        <v>26</v>
      </c>
    </row>
    <row r="28" spans="1:4" hidden="1" x14ac:dyDescent="0.25">
      <c r="A28" t="s">
        <v>0</v>
      </c>
      <c r="B28" t="s">
        <v>0</v>
      </c>
      <c r="C28">
        <v>31110185</v>
      </c>
      <c r="D28" t="s">
        <v>27</v>
      </c>
    </row>
    <row r="29" spans="1:4" hidden="1" x14ac:dyDescent="0.25">
      <c r="A29" t="s">
        <v>0</v>
      </c>
      <c r="B29" t="s">
        <v>0</v>
      </c>
      <c r="C29">
        <v>31110189</v>
      </c>
      <c r="D29" t="s">
        <v>28</v>
      </c>
    </row>
    <row r="30" spans="1:4" hidden="1" x14ac:dyDescent="0.25">
      <c r="A30" t="s">
        <v>0</v>
      </c>
      <c r="B30" t="s">
        <v>0</v>
      </c>
      <c r="C30">
        <v>31110190</v>
      </c>
      <c r="D30" t="s">
        <v>29</v>
      </c>
    </row>
    <row r="31" spans="1:4" hidden="1" x14ac:dyDescent="0.25">
      <c r="A31" t="s">
        <v>0</v>
      </c>
      <c r="B31" t="s">
        <v>0</v>
      </c>
      <c r="C31">
        <v>31110191</v>
      </c>
      <c r="D31" t="s">
        <v>30</v>
      </c>
    </row>
    <row r="32" spans="1:4" hidden="1" x14ac:dyDescent="0.25">
      <c r="A32" t="s">
        <v>0</v>
      </c>
      <c r="B32" t="s">
        <v>0</v>
      </c>
      <c r="C32">
        <v>31110194</v>
      </c>
      <c r="D32" t="s">
        <v>31</v>
      </c>
    </row>
    <row r="33" spans="1:4" hidden="1" x14ac:dyDescent="0.25">
      <c r="A33" t="s">
        <v>0</v>
      </c>
      <c r="B33" t="s">
        <v>0</v>
      </c>
      <c r="C33">
        <v>31110196</v>
      </c>
      <c r="D33" t="s">
        <v>32</v>
      </c>
    </row>
    <row r="34" spans="1:4" hidden="1" x14ac:dyDescent="0.25">
      <c r="A34" t="s">
        <v>0</v>
      </c>
      <c r="B34" t="s">
        <v>0</v>
      </c>
      <c r="C34">
        <v>31110199</v>
      </c>
      <c r="D34" t="s">
        <v>33</v>
      </c>
    </row>
    <row r="35" spans="1:4" hidden="1" x14ac:dyDescent="0.25">
      <c r="A35" t="s">
        <v>0</v>
      </c>
      <c r="B35" t="s">
        <v>0</v>
      </c>
      <c r="C35">
        <v>31110208</v>
      </c>
      <c r="D35" t="s">
        <v>34</v>
      </c>
    </row>
    <row r="36" spans="1:4" hidden="1" x14ac:dyDescent="0.25">
      <c r="A36" t="s">
        <v>0</v>
      </c>
      <c r="B36" t="s">
        <v>0</v>
      </c>
      <c r="C36">
        <v>31110214</v>
      </c>
      <c r="D36" t="s">
        <v>35</v>
      </c>
    </row>
    <row r="37" spans="1:4" hidden="1" x14ac:dyDescent="0.25">
      <c r="A37" t="s">
        <v>0</v>
      </c>
      <c r="B37" t="s">
        <v>0</v>
      </c>
      <c r="C37">
        <v>31110215</v>
      </c>
      <c r="D37" t="s">
        <v>36</v>
      </c>
    </row>
    <row r="38" spans="1:4" hidden="1" x14ac:dyDescent="0.25">
      <c r="A38" t="s">
        <v>0</v>
      </c>
      <c r="B38" t="s">
        <v>0</v>
      </c>
      <c r="C38">
        <v>31110216</v>
      </c>
      <c r="D38" t="s">
        <v>37</v>
      </c>
    </row>
    <row r="39" spans="1:4" hidden="1" x14ac:dyDescent="0.25">
      <c r="A39" t="s">
        <v>0</v>
      </c>
      <c r="B39" t="s">
        <v>0</v>
      </c>
      <c r="C39">
        <v>31110222</v>
      </c>
      <c r="D39" t="s">
        <v>38</v>
      </c>
    </row>
    <row r="40" spans="1:4" hidden="1" x14ac:dyDescent="0.25">
      <c r="A40" t="s">
        <v>0</v>
      </c>
      <c r="B40" t="s">
        <v>0</v>
      </c>
      <c r="C40">
        <v>31110226</v>
      </c>
      <c r="D40" t="s">
        <v>39</v>
      </c>
    </row>
    <row r="41" spans="1:4" hidden="1" x14ac:dyDescent="0.25">
      <c r="A41" t="s">
        <v>0</v>
      </c>
      <c r="B41" t="s">
        <v>0</v>
      </c>
      <c r="C41">
        <v>31110235</v>
      </c>
      <c r="D41" t="s">
        <v>40</v>
      </c>
    </row>
    <row r="42" spans="1:4" hidden="1" x14ac:dyDescent="0.25">
      <c r="A42" t="s">
        <v>0</v>
      </c>
      <c r="B42" t="s">
        <v>0</v>
      </c>
      <c r="C42">
        <v>31110236</v>
      </c>
      <c r="D42" t="s">
        <v>41</v>
      </c>
    </row>
    <row r="43" spans="1:4" hidden="1" x14ac:dyDescent="0.25">
      <c r="A43" t="s">
        <v>0</v>
      </c>
      <c r="B43" t="s">
        <v>0</v>
      </c>
      <c r="C43">
        <v>31110241</v>
      </c>
      <c r="D43" t="s">
        <v>42</v>
      </c>
    </row>
    <row r="44" spans="1:4" hidden="1" x14ac:dyDescent="0.25">
      <c r="A44" t="s">
        <v>0</v>
      </c>
      <c r="B44" t="s">
        <v>0</v>
      </c>
      <c r="C44">
        <v>31110246</v>
      </c>
      <c r="D44" t="s">
        <v>43</v>
      </c>
    </row>
    <row r="45" spans="1:4" hidden="1" x14ac:dyDescent="0.25">
      <c r="A45" t="s">
        <v>0</v>
      </c>
      <c r="B45" t="s">
        <v>0</v>
      </c>
      <c r="C45">
        <v>31110249</v>
      </c>
      <c r="D45" t="s">
        <v>44</v>
      </c>
    </row>
    <row r="46" spans="1:4" hidden="1" x14ac:dyDescent="0.25">
      <c r="A46" t="s">
        <v>0</v>
      </c>
      <c r="B46" t="s">
        <v>0</v>
      </c>
      <c r="C46">
        <v>31110251</v>
      </c>
      <c r="D46" t="s">
        <v>45</v>
      </c>
    </row>
    <row r="47" spans="1:4" hidden="1" x14ac:dyDescent="0.25">
      <c r="A47" t="s">
        <v>0</v>
      </c>
      <c r="B47" t="s">
        <v>0</v>
      </c>
      <c r="C47">
        <v>31110253</v>
      </c>
      <c r="D47" t="s">
        <v>46</v>
      </c>
    </row>
    <row r="48" spans="1:4" hidden="1" x14ac:dyDescent="0.25">
      <c r="A48" t="s">
        <v>0</v>
      </c>
      <c r="B48" t="s">
        <v>0</v>
      </c>
      <c r="C48">
        <v>31110256</v>
      </c>
      <c r="D48" t="s">
        <v>47</v>
      </c>
    </row>
    <row r="49" spans="1:4" hidden="1" x14ac:dyDescent="0.25">
      <c r="A49" t="s">
        <v>0</v>
      </c>
      <c r="B49" t="s">
        <v>0</v>
      </c>
      <c r="C49">
        <v>31110259</v>
      </c>
      <c r="D49" t="s">
        <v>48</v>
      </c>
    </row>
    <row r="50" spans="1:4" hidden="1" x14ac:dyDescent="0.25">
      <c r="A50" t="s">
        <v>0</v>
      </c>
      <c r="B50" t="s">
        <v>0</v>
      </c>
      <c r="C50">
        <v>31110266</v>
      </c>
      <c r="D50" t="s">
        <v>49</v>
      </c>
    </row>
    <row r="51" spans="1:4" hidden="1" x14ac:dyDescent="0.25">
      <c r="A51" t="s">
        <v>0</v>
      </c>
      <c r="B51" t="s">
        <v>0</v>
      </c>
      <c r="C51">
        <v>31110279</v>
      </c>
      <c r="D51" t="s">
        <v>50</v>
      </c>
    </row>
    <row r="52" spans="1:4" hidden="1" x14ac:dyDescent="0.25">
      <c r="A52" t="s">
        <v>0</v>
      </c>
      <c r="B52" t="s">
        <v>0</v>
      </c>
      <c r="C52">
        <v>31110286</v>
      </c>
      <c r="D52" t="s">
        <v>51</v>
      </c>
    </row>
    <row r="53" spans="1:4" hidden="1" x14ac:dyDescent="0.25">
      <c r="A53" t="s">
        <v>0</v>
      </c>
      <c r="B53" t="s">
        <v>0</v>
      </c>
      <c r="C53">
        <v>31110289</v>
      </c>
      <c r="D53" t="s">
        <v>52</v>
      </c>
    </row>
    <row r="54" spans="1:4" hidden="1" x14ac:dyDescent="0.25">
      <c r="A54" t="s">
        <v>0</v>
      </c>
      <c r="B54" t="s">
        <v>0</v>
      </c>
      <c r="C54">
        <v>31110290</v>
      </c>
      <c r="D54" t="s">
        <v>53</v>
      </c>
    </row>
    <row r="55" spans="1:4" hidden="1" x14ac:dyDescent="0.25">
      <c r="A55" t="s">
        <v>0</v>
      </c>
      <c r="B55" t="s">
        <v>0</v>
      </c>
      <c r="C55">
        <v>31110292</v>
      </c>
      <c r="D55" t="s">
        <v>54</v>
      </c>
    </row>
    <row r="56" spans="1:4" hidden="1" x14ac:dyDescent="0.25">
      <c r="A56" t="s">
        <v>0</v>
      </c>
      <c r="B56" t="s">
        <v>0</v>
      </c>
      <c r="C56">
        <v>31110294</v>
      </c>
      <c r="D56" t="s">
        <v>55</v>
      </c>
    </row>
    <row r="57" spans="1:4" hidden="1" x14ac:dyDescent="0.25">
      <c r="A57" t="s">
        <v>0</v>
      </c>
      <c r="B57" t="s">
        <v>0</v>
      </c>
      <c r="C57">
        <v>31110295</v>
      </c>
      <c r="D57" t="s">
        <v>56</v>
      </c>
    </row>
    <row r="58" spans="1:4" hidden="1" x14ac:dyDescent="0.25">
      <c r="A58" t="s">
        <v>0</v>
      </c>
      <c r="B58" t="s">
        <v>0</v>
      </c>
      <c r="C58">
        <v>31110298</v>
      </c>
      <c r="D58" t="s">
        <v>57</v>
      </c>
    </row>
    <row r="59" spans="1:4" hidden="1" x14ac:dyDescent="0.25">
      <c r="A59" t="s">
        <v>0</v>
      </c>
      <c r="B59" t="s">
        <v>0</v>
      </c>
      <c r="C59">
        <v>31110300</v>
      </c>
      <c r="D59" t="s">
        <v>58</v>
      </c>
    </row>
    <row r="60" spans="1:4" hidden="1" x14ac:dyDescent="0.25">
      <c r="A60" t="s">
        <v>0</v>
      </c>
      <c r="B60" t="s">
        <v>0</v>
      </c>
      <c r="C60">
        <v>31110306</v>
      </c>
      <c r="D60" t="s">
        <v>59</v>
      </c>
    </row>
    <row r="61" spans="1:4" hidden="1" x14ac:dyDescent="0.25">
      <c r="A61" t="s">
        <v>0</v>
      </c>
      <c r="B61" t="s">
        <v>0</v>
      </c>
      <c r="C61">
        <v>31110308</v>
      </c>
      <c r="D61" t="s">
        <v>60</v>
      </c>
    </row>
    <row r="62" spans="1:4" hidden="1" x14ac:dyDescent="0.25">
      <c r="A62" t="s">
        <v>0</v>
      </c>
      <c r="B62" t="s">
        <v>0</v>
      </c>
      <c r="C62">
        <v>31110317</v>
      </c>
      <c r="D62" t="s">
        <v>61</v>
      </c>
    </row>
    <row r="63" spans="1:4" hidden="1" x14ac:dyDescent="0.25">
      <c r="A63" t="s">
        <v>0</v>
      </c>
      <c r="B63" t="s">
        <v>0</v>
      </c>
      <c r="C63">
        <v>31110323</v>
      </c>
      <c r="D63" t="s">
        <v>62</v>
      </c>
    </row>
    <row r="64" spans="1:4" hidden="1" x14ac:dyDescent="0.25">
      <c r="A64" t="s">
        <v>0</v>
      </c>
      <c r="B64" t="s">
        <v>0</v>
      </c>
      <c r="C64">
        <v>31110352</v>
      </c>
      <c r="D64" t="s">
        <v>63</v>
      </c>
    </row>
    <row r="65" spans="1:4" hidden="1" x14ac:dyDescent="0.25">
      <c r="A65" t="s">
        <v>0</v>
      </c>
      <c r="B65" t="s">
        <v>0</v>
      </c>
      <c r="C65">
        <v>31110359</v>
      </c>
      <c r="D65" t="s">
        <v>64</v>
      </c>
    </row>
    <row r="66" spans="1:4" hidden="1" x14ac:dyDescent="0.25">
      <c r="A66" t="s">
        <v>0</v>
      </c>
      <c r="B66" t="s">
        <v>0</v>
      </c>
      <c r="C66">
        <v>31110363</v>
      </c>
      <c r="D66" t="s">
        <v>65</v>
      </c>
    </row>
    <row r="67" spans="1:4" hidden="1" x14ac:dyDescent="0.25">
      <c r="A67" t="s">
        <v>0</v>
      </c>
      <c r="B67" t="s">
        <v>0</v>
      </c>
      <c r="C67">
        <v>31110366</v>
      </c>
      <c r="D67" t="s">
        <v>66</v>
      </c>
    </row>
    <row r="68" spans="1:4" hidden="1" x14ac:dyDescent="0.25">
      <c r="A68" t="s">
        <v>0</v>
      </c>
      <c r="B68" t="s">
        <v>0</v>
      </c>
      <c r="C68">
        <v>31110376</v>
      </c>
      <c r="D68" t="s">
        <v>67</v>
      </c>
    </row>
    <row r="69" spans="1:4" hidden="1" x14ac:dyDescent="0.25">
      <c r="A69" t="s">
        <v>0</v>
      </c>
      <c r="B69" t="s">
        <v>0</v>
      </c>
      <c r="C69">
        <v>31110378</v>
      </c>
      <c r="D69" t="s">
        <v>68</v>
      </c>
    </row>
    <row r="70" spans="1:4" hidden="1" x14ac:dyDescent="0.25">
      <c r="A70" t="s">
        <v>0</v>
      </c>
      <c r="B70" t="s">
        <v>0</v>
      </c>
      <c r="C70">
        <v>31110384</v>
      </c>
      <c r="D70" t="s">
        <v>69</v>
      </c>
    </row>
    <row r="71" spans="1:4" hidden="1" x14ac:dyDescent="0.25">
      <c r="A71" t="s">
        <v>0</v>
      </c>
      <c r="B71" t="s">
        <v>0</v>
      </c>
      <c r="C71">
        <v>31110385</v>
      </c>
      <c r="D71" t="s">
        <v>70</v>
      </c>
    </row>
    <row r="72" spans="1:4" hidden="1" x14ac:dyDescent="0.25">
      <c r="A72" t="s">
        <v>0</v>
      </c>
      <c r="B72" t="s">
        <v>0</v>
      </c>
      <c r="C72">
        <v>31110392</v>
      </c>
      <c r="D72" t="s">
        <v>71</v>
      </c>
    </row>
    <row r="73" spans="1:4" hidden="1" x14ac:dyDescent="0.25">
      <c r="A73" t="s">
        <v>0</v>
      </c>
      <c r="B73" t="s">
        <v>0</v>
      </c>
      <c r="C73">
        <v>31110395</v>
      </c>
      <c r="D73" t="s">
        <v>72</v>
      </c>
    </row>
    <row r="74" spans="1:4" hidden="1" x14ac:dyDescent="0.25">
      <c r="A74" t="s">
        <v>0</v>
      </c>
      <c r="B74" t="s">
        <v>0</v>
      </c>
      <c r="C74">
        <v>31110434</v>
      </c>
      <c r="D74" t="s">
        <v>74</v>
      </c>
    </row>
    <row r="75" spans="1:4" hidden="1" x14ac:dyDescent="0.25">
      <c r="A75" t="s">
        <v>0</v>
      </c>
      <c r="B75" t="s">
        <v>0</v>
      </c>
      <c r="C75">
        <v>31110452</v>
      </c>
      <c r="D75" t="s">
        <v>75</v>
      </c>
    </row>
    <row r="76" spans="1:4" hidden="1" x14ac:dyDescent="0.25">
      <c r="A76" t="s">
        <v>0</v>
      </c>
      <c r="B76" t="s">
        <v>0</v>
      </c>
      <c r="C76">
        <v>31110453</v>
      </c>
      <c r="D76" t="s">
        <v>76</v>
      </c>
    </row>
    <row r="77" spans="1:4" hidden="1" x14ac:dyDescent="0.25">
      <c r="A77" t="s">
        <v>0</v>
      </c>
      <c r="B77" t="s">
        <v>0</v>
      </c>
      <c r="C77">
        <v>31110459</v>
      </c>
      <c r="D77" t="s">
        <v>77</v>
      </c>
    </row>
    <row r="78" spans="1:4" hidden="1" x14ac:dyDescent="0.25">
      <c r="A78" t="s">
        <v>0</v>
      </c>
      <c r="B78" t="s">
        <v>0</v>
      </c>
      <c r="C78">
        <v>31110466</v>
      </c>
      <c r="D78" t="s">
        <v>79</v>
      </c>
    </row>
    <row r="79" spans="1:4" hidden="1" x14ac:dyDescent="0.25">
      <c r="A79" t="s">
        <v>0</v>
      </c>
      <c r="B79" t="s">
        <v>0</v>
      </c>
      <c r="C79">
        <v>31110469</v>
      </c>
      <c r="D79" t="s">
        <v>80</v>
      </c>
    </row>
    <row r="80" spans="1:4" hidden="1" x14ac:dyDescent="0.25">
      <c r="A80" t="s">
        <v>0</v>
      </c>
      <c r="B80" t="s">
        <v>0</v>
      </c>
      <c r="C80">
        <v>31110470</v>
      </c>
      <c r="D80" t="s">
        <v>81</v>
      </c>
    </row>
    <row r="81" spans="1:4" hidden="1" x14ac:dyDescent="0.25">
      <c r="A81" t="s">
        <v>0</v>
      </c>
      <c r="B81" t="s">
        <v>0</v>
      </c>
      <c r="C81">
        <v>31110473</v>
      </c>
      <c r="D81" t="s">
        <v>82</v>
      </c>
    </row>
    <row r="82" spans="1:4" hidden="1" x14ac:dyDescent="0.25">
      <c r="A82" t="s">
        <v>0</v>
      </c>
      <c r="B82" t="s">
        <v>0</v>
      </c>
      <c r="C82">
        <v>31110474</v>
      </c>
      <c r="D82" t="s">
        <v>83</v>
      </c>
    </row>
    <row r="83" spans="1:4" hidden="1" x14ac:dyDescent="0.25">
      <c r="A83" t="s">
        <v>0</v>
      </c>
      <c r="B83" t="s">
        <v>0</v>
      </c>
      <c r="C83">
        <v>31110476</v>
      </c>
      <c r="D83" t="s">
        <v>84</v>
      </c>
    </row>
    <row r="84" spans="1:4" hidden="1" x14ac:dyDescent="0.25">
      <c r="A84" t="s">
        <v>0</v>
      </c>
      <c r="B84" t="s">
        <v>0</v>
      </c>
      <c r="C84">
        <v>31110477</v>
      </c>
      <c r="D84" t="s">
        <v>85</v>
      </c>
    </row>
    <row r="85" spans="1:4" hidden="1" x14ac:dyDescent="0.25">
      <c r="A85" t="s">
        <v>0</v>
      </c>
      <c r="B85" t="s">
        <v>0</v>
      </c>
      <c r="C85">
        <v>31110493</v>
      </c>
      <c r="D85" t="s">
        <v>86</v>
      </c>
    </row>
    <row r="86" spans="1:4" hidden="1" x14ac:dyDescent="0.25">
      <c r="A86" t="s">
        <v>0</v>
      </c>
      <c r="B86" t="s">
        <v>0</v>
      </c>
      <c r="C86">
        <v>31110496</v>
      </c>
      <c r="D86" t="s">
        <v>87</v>
      </c>
    </row>
    <row r="87" spans="1:4" hidden="1" x14ac:dyDescent="0.25">
      <c r="A87" t="s">
        <v>0</v>
      </c>
      <c r="B87" t="s">
        <v>0</v>
      </c>
      <c r="C87">
        <v>31110498</v>
      </c>
      <c r="D87" t="s">
        <v>88</v>
      </c>
    </row>
    <row r="88" spans="1:4" hidden="1" x14ac:dyDescent="0.25">
      <c r="A88" t="s">
        <v>0</v>
      </c>
      <c r="B88" t="s">
        <v>0</v>
      </c>
      <c r="C88">
        <v>31110499</v>
      </c>
      <c r="D88" t="s">
        <v>89</v>
      </c>
    </row>
    <row r="89" spans="1:4" hidden="1" x14ac:dyDescent="0.25">
      <c r="A89" t="s">
        <v>0</v>
      </c>
      <c r="B89" t="s">
        <v>0</v>
      </c>
      <c r="C89">
        <v>31110505</v>
      </c>
      <c r="D89" t="s">
        <v>90</v>
      </c>
    </row>
    <row r="90" spans="1:4" hidden="1" x14ac:dyDescent="0.25">
      <c r="A90" t="s">
        <v>0</v>
      </c>
      <c r="B90" t="s">
        <v>0</v>
      </c>
      <c r="C90">
        <v>31110507</v>
      </c>
      <c r="D90" t="s">
        <v>91</v>
      </c>
    </row>
    <row r="91" spans="1:4" hidden="1" x14ac:dyDescent="0.25">
      <c r="A91" t="s">
        <v>0</v>
      </c>
      <c r="B91" t="s">
        <v>0</v>
      </c>
      <c r="C91">
        <v>31110508</v>
      </c>
      <c r="D91" t="s">
        <v>92</v>
      </c>
    </row>
    <row r="92" spans="1:4" hidden="1" x14ac:dyDescent="0.25">
      <c r="A92" t="s">
        <v>0</v>
      </c>
      <c r="B92" t="s">
        <v>0</v>
      </c>
      <c r="C92">
        <v>31110512</v>
      </c>
      <c r="D92" t="s">
        <v>93</v>
      </c>
    </row>
    <row r="93" spans="1:4" hidden="1" x14ac:dyDescent="0.25">
      <c r="A93" t="s">
        <v>0</v>
      </c>
      <c r="B93" t="s">
        <v>0</v>
      </c>
      <c r="C93">
        <v>31110528</v>
      </c>
      <c r="D93" t="s">
        <v>94</v>
      </c>
    </row>
    <row r="94" spans="1:4" hidden="1" x14ac:dyDescent="0.25">
      <c r="A94" t="s">
        <v>0</v>
      </c>
      <c r="B94" t="s">
        <v>0</v>
      </c>
      <c r="C94">
        <v>31110529</v>
      </c>
      <c r="D94" t="s">
        <v>95</v>
      </c>
    </row>
    <row r="95" spans="1:4" hidden="1" x14ac:dyDescent="0.25">
      <c r="A95" t="s">
        <v>0</v>
      </c>
      <c r="B95" t="s">
        <v>0</v>
      </c>
      <c r="C95">
        <v>31110536</v>
      </c>
      <c r="D95" t="s">
        <v>96</v>
      </c>
    </row>
    <row r="96" spans="1:4" hidden="1" x14ac:dyDescent="0.25">
      <c r="A96" t="s">
        <v>0</v>
      </c>
      <c r="B96" t="s">
        <v>0</v>
      </c>
      <c r="C96">
        <v>31110538</v>
      </c>
      <c r="D96" t="s">
        <v>97</v>
      </c>
    </row>
    <row r="97" spans="1:4" hidden="1" x14ac:dyDescent="0.25">
      <c r="A97" t="s">
        <v>0</v>
      </c>
      <c r="B97" t="s">
        <v>0</v>
      </c>
      <c r="C97">
        <v>31110550</v>
      </c>
      <c r="D97" t="s">
        <v>98</v>
      </c>
    </row>
    <row r="98" spans="1:4" hidden="1" x14ac:dyDescent="0.25">
      <c r="A98" t="s">
        <v>0</v>
      </c>
      <c r="B98" t="s">
        <v>0</v>
      </c>
      <c r="C98">
        <v>31110571</v>
      </c>
      <c r="D98" t="s">
        <v>99</v>
      </c>
    </row>
    <row r="99" spans="1:4" hidden="1" x14ac:dyDescent="0.25">
      <c r="A99" t="s">
        <v>0</v>
      </c>
      <c r="B99" t="s">
        <v>0</v>
      </c>
      <c r="C99">
        <v>31110572</v>
      </c>
      <c r="D99" t="s">
        <v>100</v>
      </c>
    </row>
    <row r="100" spans="1:4" hidden="1" x14ac:dyDescent="0.25">
      <c r="A100" t="s">
        <v>0</v>
      </c>
      <c r="B100" t="s">
        <v>0</v>
      </c>
      <c r="C100">
        <v>31110585</v>
      </c>
      <c r="D100" t="s">
        <v>102</v>
      </c>
    </row>
    <row r="101" spans="1:4" hidden="1" x14ac:dyDescent="0.25">
      <c r="A101" t="s">
        <v>0</v>
      </c>
      <c r="B101" t="s">
        <v>0</v>
      </c>
      <c r="C101">
        <v>31110586</v>
      </c>
      <c r="D101" t="s">
        <v>103</v>
      </c>
    </row>
    <row r="102" spans="1:4" hidden="1" x14ac:dyDescent="0.25">
      <c r="A102" t="s">
        <v>0</v>
      </c>
      <c r="B102" t="s">
        <v>0</v>
      </c>
      <c r="C102">
        <v>31110624</v>
      </c>
      <c r="D102" t="s">
        <v>104</v>
      </c>
    </row>
    <row r="103" spans="1:4" hidden="1" x14ac:dyDescent="0.25">
      <c r="A103" t="s">
        <v>0</v>
      </c>
      <c r="B103" t="s">
        <v>0</v>
      </c>
      <c r="C103">
        <v>31110655</v>
      </c>
      <c r="D103" t="s">
        <v>105</v>
      </c>
    </row>
    <row r="104" spans="1:4" hidden="1" x14ac:dyDescent="0.25">
      <c r="A104" t="s">
        <v>0</v>
      </c>
      <c r="B104" t="s">
        <v>0</v>
      </c>
      <c r="C104">
        <v>31110664</v>
      </c>
      <c r="D104" t="s">
        <v>106</v>
      </c>
    </row>
    <row r="105" spans="1:4" hidden="1" x14ac:dyDescent="0.25">
      <c r="A105" t="s">
        <v>0</v>
      </c>
      <c r="B105" t="s">
        <v>0</v>
      </c>
      <c r="C105">
        <v>31110667</v>
      </c>
      <c r="D105" t="s">
        <v>107</v>
      </c>
    </row>
    <row r="106" spans="1:4" hidden="1" x14ac:dyDescent="0.25">
      <c r="A106" t="s">
        <v>0</v>
      </c>
      <c r="B106" t="s">
        <v>4052</v>
      </c>
      <c r="C106">
        <v>31120135</v>
      </c>
      <c r="D106" t="s">
        <v>108</v>
      </c>
    </row>
    <row r="107" spans="1:4" hidden="1" x14ac:dyDescent="0.25">
      <c r="A107" t="s">
        <v>0</v>
      </c>
      <c r="B107" t="s">
        <v>4052</v>
      </c>
      <c r="C107">
        <v>31120175</v>
      </c>
      <c r="D107" t="s">
        <v>109</v>
      </c>
    </row>
    <row r="108" spans="1:4" hidden="1" x14ac:dyDescent="0.25">
      <c r="A108" t="s">
        <v>0</v>
      </c>
      <c r="B108" t="s">
        <v>4052</v>
      </c>
      <c r="C108">
        <v>31120193</v>
      </c>
      <c r="D108" t="s">
        <v>110</v>
      </c>
    </row>
    <row r="109" spans="1:4" hidden="1" x14ac:dyDescent="0.25">
      <c r="A109" t="s">
        <v>0</v>
      </c>
      <c r="B109" t="s">
        <v>4052</v>
      </c>
      <c r="C109">
        <v>31120195</v>
      </c>
      <c r="D109" t="s">
        <v>111</v>
      </c>
    </row>
    <row r="110" spans="1:4" hidden="1" x14ac:dyDescent="0.25">
      <c r="A110" t="s">
        <v>0</v>
      </c>
      <c r="B110" t="s">
        <v>4052</v>
      </c>
      <c r="C110">
        <v>31120197</v>
      </c>
      <c r="D110" t="s">
        <v>112</v>
      </c>
    </row>
    <row r="111" spans="1:4" hidden="1" x14ac:dyDescent="0.25">
      <c r="A111" t="s">
        <v>0</v>
      </c>
      <c r="B111" t="s">
        <v>4052</v>
      </c>
      <c r="C111">
        <v>31120199</v>
      </c>
      <c r="D111" t="s">
        <v>113</v>
      </c>
    </row>
    <row r="112" spans="1:4" hidden="1" x14ac:dyDescent="0.25">
      <c r="A112" t="s">
        <v>0</v>
      </c>
      <c r="B112" t="s">
        <v>4052</v>
      </c>
      <c r="C112">
        <v>31120202</v>
      </c>
      <c r="D112" t="s">
        <v>114</v>
      </c>
    </row>
    <row r="113" spans="1:4" hidden="1" x14ac:dyDescent="0.25">
      <c r="A113" t="s">
        <v>0</v>
      </c>
      <c r="B113" t="s">
        <v>4052</v>
      </c>
      <c r="C113">
        <v>31120205</v>
      </c>
      <c r="D113" t="s">
        <v>115</v>
      </c>
    </row>
    <row r="114" spans="1:4" hidden="1" x14ac:dyDescent="0.25">
      <c r="A114" t="s">
        <v>0</v>
      </c>
      <c r="B114" t="s">
        <v>4052</v>
      </c>
      <c r="C114">
        <v>31120206</v>
      </c>
      <c r="D114" t="s">
        <v>116</v>
      </c>
    </row>
    <row r="115" spans="1:4" hidden="1" x14ac:dyDescent="0.25">
      <c r="A115" t="s">
        <v>0</v>
      </c>
      <c r="B115" t="s">
        <v>4052</v>
      </c>
      <c r="C115">
        <v>31120207</v>
      </c>
      <c r="D115" t="s">
        <v>117</v>
      </c>
    </row>
    <row r="116" spans="1:4" hidden="1" x14ac:dyDescent="0.25">
      <c r="A116" t="s">
        <v>0</v>
      </c>
      <c r="B116" t="s">
        <v>4052</v>
      </c>
      <c r="C116">
        <v>31120209</v>
      </c>
      <c r="D116" t="s">
        <v>118</v>
      </c>
    </row>
    <row r="117" spans="1:4" hidden="1" x14ac:dyDescent="0.25">
      <c r="A117" t="s">
        <v>0</v>
      </c>
      <c r="B117" t="s">
        <v>4052</v>
      </c>
      <c r="C117">
        <v>31120225</v>
      </c>
      <c r="D117" t="s">
        <v>120</v>
      </c>
    </row>
    <row r="118" spans="1:4" hidden="1" x14ac:dyDescent="0.25">
      <c r="A118" t="s">
        <v>0</v>
      </c>
      <c r="B118" t="s">
        <v>4052</v>
      </c>
      <c r="C118">
        <v>31120246</v>
      </c>
      <c r="D118" t="s">
        <v>121</v>
      </c>
    </row>
    <row r="119" spans="1:4" hidden="1" x14ac:dyDescent="0.25">
      <c r="A119" t="s">
        <v>0</v>
      </c>
      <c r="B119" t="s">
        <v>4052</v>
      </c>
      <c r="C119">
        <v>31120252</v>
      </c>
      <c r="D119" t="s">
        <v>122</v>
      </c>
    </row>
    <row r="120" spans="1:4" hidden="1" x14ac:dyDescent="0.25">
      <c r="A120" t="s">
        <v>0</v>
      </c>
      <c r="B120" t="s">
        <v>4052</v>
      </c>
      <c r="C120">
        <v>31120265</v>
      </c>
      <c r="D120" t="s">
        <v>123</v>
      </c>
    </row>
    <row r="121" spans="1:4" hidden="1" x14ac:dyDescent="0.25">
      <c r="A121" t="s">
        <v>0</v>
      </c>
      <c r="B121" t="s">
        <v>4052</v>
      </c>
      <c r="C121">
        <v>31120267</v>
      </c>
      <c r="D121" t="s">
        <v>124</v>
      </c>
    </row>
    <row r="122" spans="1:4" hidden="1" x14ac:dyDescent="0.25">
      <c r="A122" t="s">
        <v>0</v>
      </c>
      <c r="B122" t="s">
        <v>4052</v>
      </c>
      <c r="C122">
        <v>31120268</v>
      </c>
      <c r="D122" t="s">
        <v>125</v>
      </c>
    </row>
    <row r="123" spans="1:4" hidden="1" x14ac:dyDescent="0.25">
      <c r="A123" t="s">
        <v>0</v>
      </c>
      <c r="B123" t="s">
        <v>4052</v>
      </c>
      <c r="C123">
        <v>31120273</v>
      </c>
      <c r="D123" t="s">
        <v>126</v>
      </c>
    </row>
    <row r="124" spans="1:4" hidden="1" x14ac:dyDescent="0.25">
      <c r="A124" t="s">
        <v>0</v>
      </c>
      <c r="B124" t="s">
        <v>4052</v>
      </c>
      <c r="C124">
        <v>31120306</v>
      </c>
      <c r="D124" t="s">
        <v>127</v>
      </c>
    </row>
    <row r="125" spans="1:4" hidden="1" x14ac:dyDescent="0.25">
      <c r="A125" t="s">
        <v>0</v>
      </c>
      <c r="B125" t="s">
        <v>4052</v>
      </c>
      <c r="C125">
        <v>31120309</v>
      </c>
      <c r="D125" t="s">
        <v>128</v>
      </c>
    </row>
    <row r="126" spans="1:4" hidden="1" x14ac:dyDescent="0.25">
      <c r="A126" t="s">
        <v>0</v>
      </c>
      <c r="B126" t="s">
        <v>4052</v>
      </c>
      <c r="C126">
        <v>31120312</v>
      </c>
      <c r="D126" t="s">
        <v>129</v>
      </c>
    </row>
    <row r="127" spans="1:4" hidden="1" x14ac:dyDescent="0.25">
      <c r="A127" t="s">
        <v>0</v>
      </c>
      <c r="B127" t="s">
        <v>4052</v>
      </c>
      <c r="C127">
        <v>31120313</v>
      </c>
      <c r="D127" t="s">
        <v>130</v>
      </c>
    </row>
    <row r="128" spans="1:4" hidden="1" x14ac:dyDescent="0.25">
      <c r="A128" t="s">
        <v>0</v>
      </c>
      <c r="B128" t="s">
        <v>4052</v>
      </c>
      <c r="C128">
        <v>31120320</v>
      </c>
      <c r="D128" t="s">
        <v>131</v>
      </c>
    </row>
    <row r="129" spans="1:4" hidden="1" x14ac:dyDescent="0.25">
      <c r="A129" t="s">
        <v>0</v>
      </c>
      <c r="B129" t="s">
        <v>4052</v>
      </c>
      <c r="C129">
        <v>31120354</v>
      </c>
      <c r="D129" t="s">
        <v>132</v>
      </c>
    </row>
    <row r="130" spans="1:4" hidden="1" x14ac:dyDescent="0.25">
      <c r="A130" t="s">
        <v>0</v>
      </c>
      <c r="B130" t="s">
        <v>4052</v>
      </c>
      <c r="C130">
        <v>31120358</v>
      </c>
      <c r="D130" t="s">
        <v>133</v>
      </c>
    </row>
    <row r="131" spans="1:4" hidden="1" x14ac:dyDescent="0.25">
      <c r="A131" t="s">
        <v>0</v>
      </c>
      <c r="B131" t="s">
        <v>4052</v>
      </c>
      <c r="C131">
        <v>31120371</v>
      </c>
      <c r="D131" t="s">
        <v>134</v>
      </c>
    </row>
    <row r="132" spans="1:4" hidden="1" x14ac:dyDescent="0.25">
      <c r="A132" t="s">
        <v>0</v>
      </c>
      <c r="B132" t="s">
        <v>4052</v>
      </c>
      <c r="C132">
        <v>31120372</v>
      </c>
      <c r="D132" t="s">
        <v>135</v>
      </c>
    </row>
    <row r="133" spans="1:4" hidden="1" x14ac:dyDescent="0.25">
      <c r="A133" t="s">
        <v>0</v>
      </c>
      <c r="B133" t="s">
        <v>4052</v>
      </c>
      <c r="C133">
        <v>31120378</v>
      </c>
      <c r="D133" t="s">
        <v>136</v>
      </c>
    </row>
    <row r="134" spans="1:4" hidden="1" x14ac:dyDescent="0.25">
      <c r="A134" t="s">
        <v>0</v>
      </c>
      <c r="B134" t="s">
        <v>4052</v>
      </c>
      <c r="C134">
        <v>31120399</v>
      </c>
      <c r="D134" t="s">
        <v>137</v>
      </c>
    </row>
    <row r="135" spans="1:4" hidden="1" x14ac:dyDescent="0.25">
      <c r="A135" t="s">
        <v>0</v>
      </c>
      <c r="B135" t="s">
        <v>4052</v>
      </c>
      <c r="C135">
        <v>31120401</v>
      </c>
      <c r="D135" t="s">
        <v>138</v>
      </c>
    </row>
    <row r="136" spans="1:4" hidden="1" x14ac:dyDescent="0.25">
      <c r="A136" t="s">
        <v>0</v>
      </c>
      <c r="B136" t="s">
        <v>4052</v>
      </c>
      <c r="C136">
        <v>31120404</v>
      </c>
      <c r="D136" t="s">
        <v>139</v>
      </c>
    </row>
    <row r="137" spans="1:4" hidden="1" x14ac:dyDescent="0.25">
      <c r="A137" t="s">
        <v>0</v>
      </c>
      <c r="B137" t="s">
        <v>4052</v>
      </c>
      <c r="C137">
        <v>31120411</v>
      </c>
      <c r="D137" t="s">
        <v>141</v>
      </c>
    </row>
    <row r="138" spans="1:4" hidden="1" x14ac:dyDescent="0.25">
      <c r="A138" t="s">
        <v>0</v>
      </c>
      <c r="B138" t="s">
        <v>4052</v>
      </c>
      <c r="C138">
        <v>31120424</v>
      </c>
      <c r="D138" t="s">
        <v>142</v>
      </c>
    </row>
    <row r="139" spans="1:4" hidden="1" x14ac:dyDescent="0.25">
      <c r="A139" t="s">
        <v>0</v>
      </c>
      <c r="B139" t="s">
        <v>4052</v>
      </c>
      <c r="C139">
        <v>31120425</v>
      </c>
      <c r="D139" t="s">
        <v>143</v>
      </c>
    </row>
    <row r="140" spans="1:4" hidden="1" x14ac:dyDescent="0.25">
      <c r="A140" t="s">
        <v>0</v>
      </c>
      <c r="B140" t="s">
        <v>4052</v>
      </c>
      <c r="C140">
        <v>31120433</v>
      </c>
      <c r="D140" t="s">
        <v>144</v>
      </c>
    </row>
    <row r="141" spans="1:4" hidden="1" x14ac:dyDescent="0.25">
      <c r="A141" t="s">
        <v>0</v>
      </c>
      <c r="B141" t="s">
        <v>4052</v>
      </c>
      <c r="C141">
        <v>31120438</v>
      </c>
      <c r="D141" t="s">
        <v>145</v>
      </c>
    </row>
    <row r="142" spans="1:4" hidden="1" x14ac:dyDescent="0.25">
      <c r="A142" t="s">
        <v>0</v>
      </c>
      <c r="B142" t="s">
        <v>4052</v>
      </c>
      <c r="C142">
        <v>31120440</v>
      </c>
      <c r="D142" t="s">
        <v>146</v>
      </c>
    </row>
    <row r="143" spans="1:4" hidden="1" x14ac:dyDescent="0.25">
      <c r="A143" t="s">
        <v>0</v>
      </c>
      <c r="B143" t="s">
        <v>4052</v>
      </c>
      <c r="C143">
        <v>31120441</v>
      </c>
      <c r="D143" t="s">
        <v>147</v>
      </c>
    </row>
    <row r="144" spans="1:4" hidden="1" x14ac:dyDescent="0.25">
      <c r="A144" t="s">
        <v>0</v>
      </c>
      <c r="B144" t="s">
        <v>4052</v>
      </c>
      <c r="C144">
        <v>31120446</v>
      </c>
      <c r="D144" t="s">
        <v>148</v>
      </c>
    </row>
    <row r="145" spans="1:4" hidden="1" x14ac:dyDescent="0.25">
      <c r="A145" t="s">
        <v>0</v>
      </c>
      <c r="B145" t="s">
        <v>4052</v>
      </c>
      <c r="C145">
        <v>31120450</v>
      </c>
      <c r="D145" t="s">
        <v>149</v>
      </c>
    </row>
    <row r="146" spans="1:4" hidden="1" x14ac:dyDescent="0.25">
      <c r="A146" t="s">
        <v>0</v>
      </c>
      <c r="B146" t="s">
        <v>4052</v>
      </c>
      <c r="C146">
        <v>31120461</v>
      </c>
      <c r="D146" t="s">
        <v>150</v>
      </c>
    </row>
    <row r="147" spans="1:4" hidden="1" x14ac:dyDescent="0.25">
      <c r="A147" t="s">
        <v>0</v>
      </c>
      <c r="B147" t="s">
        <v>4052</v>
      </c>
      <c r="C147">
        <v>31120464</v>
      </c>
      <c r="D147" t="s">
        <v>151</v>
      </c>
    </row>
    <row r="148" spans="1:4" hidden="1" x14ac:dyDescent="0.25">
      <c r="A148" t="s">
        <v>0</v>
      </c>
      <c r="B148" t="s">
        <v>4052</v>
      </c>
      <c r="C148">
        <v>31120469</v>
      </c>
      <c r="D148" t="s">
        <v>152</v>
      </c>
    </row>
    <row r="149" spans="1:4" hidden="1" x14ac:dyDescent="0.25">
      <c r="A149" t="s">
        <v>0</v>
      </c>
      <c r="B149" t="s">
        <v>4052</v>
      </c>
      <c r="C149">
        <v>31120470</v>
      </c>
      <c r="D149" t="s">
        <v>153</v>
      </c>
    </row>
    <row r="150" spans="1:4" hidden="1" x14ac:dyDescent="0.25">
      <c r="A150" t="s">
        <v>0</v>
      </c>
      <c r="B150" t="s">
        <v>4052</v>
      </c>
      <c r="C150">
        <v>31120481</v>
      </c>
      <c r="D150" t="s">
        <v>154</v>
      </c>
    </row>
    <row r="151" spans="1:4" hidden="1" x14ac:dyDescent="0.25">
      <c r="A151" t="s">
        <v>0</v>
      </c>
      <c r="B151" t="s">
        <v>4052</v>
      </c>
      <c r="C151">
        <v>31120484</v>
      </c>
      <c r="D151" t="s">
        <v>155</v>
      </c>
    </row>
    <row r="152" spans="1:4" hidden="1" x14ac:dyDescent="0.25">
      <c r="A152" t="s">
        <v>0</v>
      </c>
      <c r="B152" t="s">
        <v>4052</v>
      </c>
      <c r="C152">
        <v>31120495</v>
      </c>
      <c r="D152" t="s">
        <v>156</v>
      </c>
    </row>
    <row r="153" spans="1:4" hidden="1" x14ac:dyDescent="0.25">
      <c r="A153" t="s">
        <v>0</v>
      </c>
      <c r="B153" t="s">
        <v>4052</v>
      </c>
      <c r="C153">
        <v>31120506</v>
      </c>
      <c r="D153" t="s">
        <v>157</v>
      </c>
    </row>
    <row r="154" spans="1:4" hidden="1" x14ac:dyDescent="0.25">
      <c r="A154" t="s">
        <v>0</v>
      </c>
      <c r="B154" t="s">
        <v>4052</v>
      </c>
      <c r="C154">
        <v>31120518</v>
      </c>
      <c r="D154" t="s">
        <v>158</v>
      </c>
    </row>
    <row r="155" spans="1:4" hidden="1" x14ac:dyDescent="0.25">
      <c r="A155" t="s">
        <v>0</v>
      </c>
      <c r="B155" t="s">
        <v>4052</v>
      </c>
      <c r="C155">
        <v>31120536</v>
      </c>
      <c r="D155" t="s">
        <v>159</v>
      </c>
    </row>
    <row r="156" spans="1:4" hidden="1" x14ac:dyDescent="0.25">
      <c r="A156" t="s">
        <v>0</v>
      </c>
      <c r="B156" t="s">
        <v>4052</v>
      </c>
      <c r="C156">
        <v>31120550</v>
      </c>
      <c r="D156" t="s">
        <v>160</v>
      </c>
    </row>
    <row r="157" spans="1:4" hidden="1" x14ac:dyDescent="0.25">
      <c r="A157" t="s">
        <v>0</v>
      </c>
      <c r="B157" t="s">
        <v>4052</v>
      </c>
      <c r="C157">
        <v>31120551</v>
      </c>
      <c r="D157" t="s">
        <v>161</v>
      </c>
    </row>
    <row r="158" spans="1:4" hidden="1" x14ac:dyDescent="0.25">
      <c r="A158" t="s">
        <v>0</v>
      </c>
      <c r="B158" t="s">
        <v>4052</v>
      </c>
      <c r="C158">
        <v>31120570</v>
      </c>
      <c r="D158" t="s">
        <v>162</v>
      </c>
    </row>
    <row r="159" spans="1:4" hidden="1" x14ac:dyDescent="0.25">
      <c r="A159" t="s">
        <v>0</v>
      </c>
      <c r="B159" t="s">
        <v>4052</v>
      </c>
      <c r="C159">
        <v>31120573</v>
      </c>
      <c r="D159" t="s">
        <v>163</v>
      </c>
    </row>
    <row r="160" spans="1:4" hidden="1" x14ac:dyDescent="0.25">
      <c r="A160" t="s">
        <v>0</v>
      </c>
      <c r="B160" t="s">
        <v>4052</v>
      </c>
      <c r="C160">
        <v>31120577</v>
      </c>
      <c r="D160" t="s">
        <v>164</v>
      </c>
    </row>
    <row r="161" spans="1:4" hidden="1" x14ac:dyDescent="0.25">
      <c r="A161" t="s">
        <v>0</v>
      </c>
      <c r="B161" t="s">
        <v>4052</v>
      </c>
      <c r="C161">
        <v>31120582</v>
      </c>
      <c r="D161" t="s">
        <v>165</v>
      </c>
    </row>
    <row r="162" spans="1:4" hidden="1" x14ac:dyDescent="0.25">
      <c r="A162" t="s">
        <v>0</v>
      </c>
      <c r="B162" t="s">
        <v>4052</v>
      </c>
      <c r="C162">
        <v>31120583</v>
      </c>
      <c r="D162" t="s">
        <v>166</v>
      </c>
    </row>
    <row r="163" spans="1:4" hidden="1" x14ac:dyDescent="0.25">
      <c r="A163" t="s">
        <v>0</v>
      </c>
      <c r="B163" t="s">
        <v>4052</v>
      </c>
      <c r="C163">
        <v>31120590</v>
      </c>
      <c r="D163" t="s">
        <v>167</v>
      </c>
    </row>
    <row r="164" spans="1:4" hidden="1" x14ac:dyDescent="0.25">
      <c r="A164" t="s">
        <v>0</v>
      </c>
      <c r="B164" t="s">
        <v>4052</v>
      </c>
      <c r="C164">
        <v>31120593</v>
      </c>
      <c r="D164" t="s">
        <v>168</v>
      </c>
    </row>
    <row r="165" spans="1:4" hidden="1" x14ac:dyDescent="0.25">
      <c r="A165" t="s">
        <v>0</v>
      </c>
      <c r="B165" t="s">
        <v>4052</v>
      </c>
      <c r="C165">
        <v>31120598</v>
      </c>
      <c r="D165" t="s">
        <v>169</v>
      </c>
    </row>
    <row r="166" spans="1:4" hidden="1" x14ac:dyDescent="0.25">
      <c r="A166" t="s">
        <v>0</v>
      </c>
      <c r="B166" t="s">
        <v>4052</v>
      </c>
      <c r="C166">
        <v>31120601</v>
      </c>
      <c r="D166" t="s">
        <v>170</v>
      </c>
    </row>
    <row r="167" spans="1:4" hidden="1" x14ac:dyDescent="0.25">
      <c r="A167" t="s">
        <v>0</v>
      </c>
      <c r="B167" t="s">
        <v>4052</v>
      </c>
      <c r="C167">
        <v>31120702</v>
      </c>
      <c r="D167" t="s">
        <v>171</v>
      </c>
    </row>
    <row r="168" spans="1:4" hidden="1" x14ac:dyDescent="0.25">
      <c r="A168" t="s">
        <v>0</v>
      </c>
      <c r="B168" t="s">
        <v>4053</v>
      </c>
      <c r="C168">
        <v>31140031</v>
      </c>
      <c r="D168" t="s">
        <v>172</v>
      </c>
    </row>
    <row r="169" spans="1:4" hidden="1" x14ac:dyDescent="0.25">
      <c r="A169" t="s">
        <v>181</v>
      </c>
      <c r="B169" t="s">
        <v>4054</v>
      </c>
      <c r="C169">
        <v>31210002</v>
      </c>
      <c r="D169" t="s">
        <v>182</v>
      </c>
    </row>
    <row r="170" spans="1:4" hidden="1" x14ac:dyDescent="0.25">
      <c r="A170" t="s">
        <v>181</v>
      </c>
      <c r="B170" t="s">
        <v>4054</v>
      </c>
      <c r="C170">
        <v>31210003</v>
      </c>
      <c r="D170" t="s">
        <v>183</v>
      </c>
    </row>
    <row r="171" spans="1:4" hidden="1" x14ac:dyDescent="0.25">
      <c r="A171" t="s">
        <v>181</v>
      </c>
      <c r="B171" t="s">
        <v>4054</v>
      </c>
      <c r="C171">
        <v>31210005</v>
      </c>
      <c r="D171" t="s">
        <v>184</v>
      </c>
    </row>
    <row r="172" spans="1:4" hidden="1" x14ac:dyDescent="0.25">
      <c r="A172" t="s">
        <v>181</v>
      </c>
      <c r="B172" t="s">
        <v>4054</v>
      </c>
      <c r="C172">
        <v>31210007</v>
      </c>
      <c r="D172" t="s">
        <v>185</v>
      </c>
    </row>
    <row r="173" spans="1:4" hidden="1" x14ac:dyDescent="0.25">
      <c r="A173" t="s">
        <v>181</v>
      </c>
      <c r="B173" t="s">
        <v>4054</v>
      </c>
      <c r="C173">
        <v>31210013</v>
      </c>
      <c r="D173" t="s">
        <v>186</v>
      </c>
    </row>
    <row r="174" spans="1:4" hidden="1" x14ac:dyDescent="0.25">
      <c r="A174" t="s">
        <v>181</v>
      </c>
      <c r="B174" t="s">
        <v>4054</v>
      </c>
      <c r="C174">
        <v>31210016</v>
      </c>
      <c r="D174" t="s">
        <v>187</v>
      </c>
    </row>
    <row r="175" spans="1:4" hidden="1" x14ac:dyDescent="0.25">
      <c r="A175" t="s">
        <v>181</v>
      </c>
      <c r="B175" t="s">
        <v>4054</v>
      </c>
      <c r="C175">
        <v>31210023</v>
      </c>
      <c r="D175" t="s">
        <v>188</v>
      </c>
    </row>
    <row r="176" spans="1:4" hidden="1" x14ac:dyDescent="0.25">
      <c r="A176" t="s">
        <v>181</v>
      </c>
      <c r="B176" t="s">
        <v>4054</v>
      </c>
      <c r="C176">
        <v>31210025</v>
      </c>
      <c r="D176" t="s">
        <v>189</v>
      </c>
    </row>
    <row r="177" spans="1:4" hidden="1" x14ac:dyDescent="0.25">
      <c r="A177" t="s">
        <v>181</v>
      </c>
      <c r="B177" t="s">
        <v>4054</v>
      </c>
      <c r="C177">
        <v>31210026</v>
      </c>
      <c r="D177" t="s">
        <v>190</v>
      </c>
    </row>
    <row r="178" spans="1:4" hidden="1" x14ac:dyDescent="0.25">
      <c r="A178" t="s">
        <v>181</v>
      </c>
      <c r="B178" t="s">
        <v>4054</v>
      </c>
      <c r="C178">
        <v>31210030</v>
      </c>
      <c r="D178" t="s">
        <v>191</v>
      </c>
    </row>
    <row r="179" spans="1:4" hidden="1" x14ac:dyDescent="0.25">
      <c r="A179" t="s">
        <v>181</v>
      </c>
      <c r="B179" t="s">
        <v>4054</v>
      </c>
      <c r="C179">
        <v>31210036</v>
      </c>
      <c r="D179" t="s">
        <v>192</v>
      </c>
    </row>
    <row r="180" spans="1:4" hidden="1" x14ac:dyDescent="0.25">
      <c r="A180" t="s">
        <v>181</v>
      </c>
      <c r="B180" t="s">
        <v>4054</v>
      </c>
      <c r="C180">
        <v>31210043</v>
      </c>
      <c r="D180" t="s">
        <v>193</v>
      </c>
    </row>
    <row r="181" spans="1:4" hidden="1" x14ac:dyDescent="0.25">
      <c r="A181" t="s">
        <v>181</v>
      </c>
      <c r="B181" t="s">
        <v>4054</v>
      </c>
      <c r="C181">
        <v>31210057</v>
      </c>
      <c r="D181" t="s">
        <v>194</v>
      </c>
    </row>
    <row r="182" spans="1:4" hidden="1" x14ac:dyDescent="0.25">
      <c r="A182" t="s">
        <v>181</v>
      </c>
      <c r="B182" t="s">
        <v>4054</v>
      </c>
      <c r="C182">
        <v>31210059</v>
      </c>
      <c r="D182" t="s">
        <v>195</v>
      </c>
    </row>
    <row r="183" spans="1:4" hidden="1" x14ac:dyDescent="0.25">
      <c r="A183" t="s">
        <v>181</v>
      </c>
      <c r="B183" t="s">
        <v>4054</v>
      </c>
      <c r="C183">
        <v>31210062</v>
      </c>
      <c r="D183" t="s">
        <v>196</v>
      </c>
    </row>
    <row r="184" spans="1:4" hidden="1" x14ac:dyDescent="0.25">
      <c r="A184" t="s">
        <v>181</v>
      </c>
      <c r="B184" t="s">
        <v>4054</v>
      </c>
      <c r="C184">
        <v>31210065</v>
      </c>
      <c r="D184" t="s">
        <v>197</v>
      </c>
    </row>
    <row r="185" spans="1:4" hidden="1" x14ac:dyDescent="0.25">
      <c r="A185" t="s">
        <v>181</v>
      </c>
      <c r="B185" t="s">
        <v>4054</v>
      </c>
      <c r="C185">
        <v>31210095</v>
      </c>
      <c r="D185" t="s">
        <v>198</v>
      </c>
    </row>
    <row r="186" spans="1:4" hidden="1" x14ac:dyDescent="0.25">
      <c r="A186" t="s">
        <v>181</v>
      </c>
      <c r="B186" t="s">
        <v>4054</v>
      </c>
      <c r="C186">
        <v>31210096</v>
      </c>
      <c r="D186" t="s">
        <v>199</v>
      </c>
    </row>
    <row r="187" spans="1:4" hidden="1" x14ac:dyDescent="0.25">
      <c r="A187" t="s">
        <v>181</v>
      </c>
      <c r="B187" t="s">
        <v>4054</v>
      </c>
      <c r="C187">
        <v>31210097</v>
      </c>
      <c r="D187" t="s">
        <v>200</v>
      </c>
    </row>
    <row r="188" spans="1:4" hidden="1" x14ac:dyDescent="0.25">
      <c r="A188" t="s">
        <v>181</v>
      </c>
      <c r="B188" t="s">
        <v>4054</v>
      </c>
      <c r="C188">
        <v>31210099</v>
      </c>
      <c r="D188" t="s">
        <v>201</v>
      </c>
    </row>
    <row r="189" spans="1:4" hidden="1" x14ac:dyDescent="0.25">
      <c r="A189" t="s">
        <v>181</v>
      </c>
      <c r="B189" t="s">
        <v>4054</v>
      </c>
      <c r="C189">
        <v>31210100</v>
      </c>
      <c r="D189" t="s">
        <v>202</v>
      </c>
    </row>
    <row r="190" spans="1:4" hidden="1" x14ac:dyDescent="0.25">
      <c r="A190" t="s">
        <v>181</v>
      </c>
      <c r="B190" t="s">
        <v>4054</v>
      </c>
      <c r="C190">
        <v>31210101</v>
      </c>
      <c r="D190" t="s">
        <v>203</v>
      </c>
    </row>
    <row r="191" spans="1:4" hidden="1" x14ac:dyDescent="0.25">
      <c r="A191" t="s">
        <v>181</v>
      </c>
      <c r="B191" t="s">
        <v>4054</v>
      </c>
      <c r="C191">
        <v>31210107</v>
      </c>
      <c r="D191" t="s">
        <v>204</v>
      </c>
    </row>
    <row r="192" spans="1:4" hidden="1" x14ac:dyDescent="0.25">
      <c r="A192" t="s">
        <v>181</v>
      </c>
      <c r="B192" t="s">
        <v>4054</v>
      </c>
      <c r="C192">
        <v>31210113</v>
      </c>
      <c r="D192" t="s">
        <v>205</v>
      </c>
    </row>
    <row r="193" spans="1:4" hidden="1" x14ac:dyDescent="0.25">
      <c r="A193" t="s">
        <v>181</v>
      </c>
      <c r="B193" t="s">
        <v>4054</v>
      </c>
      <c r="C193">
        <v>31210117</v>
      </c>
      <c r="D193" t="s">
        <v>206</v>
      </c>
    </row>
    <row r="194" spans="1:4" hidden="1" x14ac:dyDescent="0.25">
      <c r="A194" t="s">
        <v>181</v>
      </c>
      <c r="B194" t="s">
        <v>4054</v>
      </c>
      <c r="C194">
        <v>31210118</v>
      </c>
      <c r="D194" t="s">
        <v>207</v>
      </c>
    </row>
    <row r="195" spans="1:4" hidden="1" x14ac:dyDescent="0.25">
      <c r="A195" t="s">
        <v>181</v>
      </c>
      <c r="B195" t="s">
        <v>4054</v>
      </c>
      <c r="C195">
        <v>31210120</v>
      </c>
      <c r="D195" t="s">
        <v>208</v>
      </c>
    </row>
    <row r="196" spans="1:4" hidden="1" x14ac:dyDescent="0.25">
      <c r="A196" t="s">
        <v>181</v>
      </c>
      <c r="B196" t="s">
        <v>4054</v>
      </c>
      <c r="C196">
        <v>31210121</v>
      </c>
      <c r="D196" t="s">
        <v>209</v>
      </c>
    </row>
    <row r="197" spans="1:4" hidden="1" x14ac:dyDescent="0.25">
      <c r="A197" t="s">
        <v>181</v>
      </c>
      <c r="B197" t="s">
        <v>4054</v>
      </c>
      <c r="C197">
        <v>31210138</v>
      </c>
      <c r="D197" t="s">
        <v>210</v>
      </c>
    </row>
    <row r="198" spans="1:4" hidden="1" x14ac:dyDescent="0.25">
      <c r="A198" t="s">
        <v>181</v>
      </c>
      <c r="B198" t="s">
        <v>4054</v>
      </c>
      <c r="C198">
        <v>31210146</v>
      </c>
      <c r="D198" t="s">
        <v>211</v>
      </c>
    </row>
    <row r="199" spans="1:4" hidden="1" x14ac:dyDescent="0.25">
      <c r="A199" t="s">
        <v>181</v>
      </c>
      <c r="B199" t="s">
        <v>4054</v>
      </c>
      <c r="C199">
        <v>31210153</v>
      </c>
      <c r="D199" t="s">
        <v>212</v>
      </c>
    </row>
    <row r="200" spans="1:4" hidden="1" x14ac:dyDescent="0.25">
      <c r="A200" t="s">
        <v>181</v>
      </c>
      <c r="B200" t="s">
        <v>4054</v>
      </c>
      <c r="C200">
        <v>31210155</v>
      </c>
      <c r="D200" t="s">
        <v>213</v>
      </c>
    </row>
    <row r="201" spans="1:4" hidden="1" x14ac:dyDescent="0.25">
      <c r="A201" t="s">
        <v>181</v>
      </c>
      <c r="B201" t="s">
        <v>4054</v>
      </c>
      <c r="C201">
        <v>31210156</v>
      </c>
      <c r="D201" t="s">
        <v>214</v>
      </c>
    </row>
    <row r="202" spans="1:4" hidden="1" x14ac:dyDescent="0.25">
      <c r="A202" t="s">
        <v>181</v>
      </c>
      <c r="B202" t="s">
        <v>4054</v>
      </c>
      <c r="C202">
        <v>31210164</v>
      </c>
      <c r="D202" t="s">
        <v>215</v>
      </c>
    </row>
    <row r="203" spans="1:4" hidden="1" x14ac:dyDescent="0.25">
      <c r="A203" t="s">
        <v>181</v>
      </c>
      <c r="B203" t="s">
        <v>4054</v>
      </c>
      <c r="C203">
        <v>31210168</v>
      </c>
      <c r="D203" t="s">
        <v>216</v>
      </c>
    </row>
    <row r="204" spans="1:4" hidden="1" x14ac:dyDescent="0.25">
      <c r="A204" t="s">
        <v>181</v>
      </c>
      <c r="B204" t="s">
        <v>4054</v>
      </c>
      <c r="C204">
        <v>31210169</v>
      </c>
      <c r="D204" t="s">
        <v>217</v>
      </c>
    </row>
    <row r="205" spans="1:4" hidden="1" x14ac:dyDescent="0.25">
      <c r="A205" t="s">
        <v>181</v>
      </c>
      <c r="B205" t="s">
        <v>4054</v>
      </c>
      <c r="C205">
        <v>31210170</v>
      </c>
      <c r="D205" t="s">
        <v>218</v>
      </c>
    </row>
    <row r="206" spans="1:4" hidden="1" x14ac:dyDescent="0.25">
      <c r="A206" t="s">
        <v>181</v>
      </c>
      <c r="B206" t="s">
        <v>4054</v>
      </c>
      <c r="C206">
        <v>31210171</v>
      </c>
      <c r="D206" t="s">
        <v>219</v>
      </c>
    </row>
    <row r="207" spans="1:4" hidden="1" x14ac:dyDescent="0.25">
      <c r="A207" t="s">
        <v>181</v>
      </c>
      <c r="B207" t="s">
        <v>4054</v>
      </c>
      <c r="C207">
        <v>31210172</v>
      </c>
      <c r="D207" t="s">
        <v>220</v>
      </c>
    </row>
    <row r="208" spans="1:4" hidden="1" x14ac:dyDescent="0.25">
      <c r="A208" t="s">
        <v>181</v>
      </c>
      <c r="B208" t="s">
        <v>4054</v>
      </c>
      <c r="C208">
        <v>31210174</v>
      </c>
      <c r="D208" t="s">
        <v>221</v>
      </c>
    </row>
    <row r="209" spans="1:4" hidden="1" x14ac:dyDescent="0.25">
      <c r="A209" t="s">
        <v>181</v>
      </c>
      <c r="B209" t="s">
        <v>4054</v>
      </c>
      <c r="C209">
        <v>31210175</v>
      </c>
      <c r="D209" t="s">
        <v>222</v>
      </c>
    </row>
    <row r="210" spans="1:4" hidden="1" x14ac:dyDescent="0.25">
      <c r="A210" t="s">
        <v>181</v>
      </c>
      <c r="B210" t="s">
        <v>4054</v>
      </c>
      <c r="C210">
        <v>31210178</v>
      </c>
      <c r="D210" t="s">
        <v>223</v>
      </c>
    </row>
    <row r="211" spans="1:4" hidden="1" x14ac:dyDescent="0.25">
      <c r="A211" t="s">
        <v>181</v>
      </c>
      <c r="B211" t="s">
        <v>4054</v>
      </c>
      <c r="C211">
        <v>31210182</v>
      </c>
      <c r="D211" t="s">
        <v>224</v>
      </c>
    </row>
    <row r="212" spans="1:4" hidden="1" x14ac:dyDescent="0.25">
      <c r="A212" t="s">
        <v>181</v>
      </c>
      <c r="B212" t="s">
        <v>4054</v>
      </c>
      <c r="C212">
        <v>31210183</v>
      </c>
      <c r="D212" t="s">
        <v>225</v>
      </c>
    </row>
    <row r="213" spans="1:4" hidden="1" x14ac:dyDescent="0.25">
      <c r="A213" t="s">
        <v>181</v>
      </c>
      <c r="B213" t="s">
        <v>4054</v>
      </c>
      <c r="C213">
        <v>31210184</v>
      </c>
      <c r="D213" t="s">
        <v>226</v>
      </c>
    </row>
    <row r="214" spans="1:4" hidden="1" x14ac:dyDescent="0.25">
      <c r="A214" t="s">
        <v>181</v>
      </c>
      <c r="B214" t="s">
        <v>4054</v>
      </c>
      <c r="C214">
        <v>31210186</v>
      </c>
      <c r="D214" t="s">
        <v>227</v>
      </c>
    </row>
    <row r="215" spans="1:4" hidden="1" x14ac:dyDescent="0.25">
      <c r="A215" t="s">
        <v>181</v>
      </c>
      <c r="B215" t="s">
        <v>4054</v>
      </c>
      <c r="C215">
        <v>31210188</v>
      </c>
      <c r="D215" t="s">
        <v>228</v>
      </c>
    </row>
    <row r="216" spans="1:4" hidden="1" x14ac:dyDescent="0.25">
      <c r="A216" t="s">
        <v>181</v>
      </c>
      <c r="B216" t="s">
        <v>4054</v>
      </c>
      <c r="C216">
        <v>31210189</v>
      </c>
      <c r="D216" t="s">
        <v>229</v>
      </c>
    </row>
    <row r="217" spans="1:4" hidden="1" x14ac:dyDescent="0.25">
      <c r="A217" t="s">
        <v>181</v>
      </c>
      <c r="B217" t="s">
        <v>4054</v>
      </c>
      <c r="C217">
        <v>31210190</v>
      </c>
      <c r="D217" t="s">
        <v>230</v>
      </c>
    </row>
    <row r="218" spans="1:4" hidden="1" x14ac:dyDescent="0.25">
      <c r="A218" t="s">
        <v>181</v>
      </c>
      <c r="B218" t="s">
        <v>4054</v>
      </c>
      <c r="C218">
        <v>31210191</v>
      </c>
      <c r="D218" t="s">
        <v>231</v>
      </c>
    </row>
    <row r="219" spans="1:4" hidden="1" x14ac:dyDescent="0.25">
      <c r="A219" t="s">
        <v>181</v>
      </c>
      <c r="B219" t="s">
        <v>4054</v>
      </c>
      <c r="C219">
        <v>31210198</v>
      </c>
      <c r="D219" t="s">
        <v>232</v>
      </c>
    </row>
    <row r="220" spans="1:4" hidden="1" x14ac:dyDescent="0.25">
      <c r="A220" t="s">
        <v>181</v>
      </c>
      <c r="B220" t="s">
        <v>4054</v>
      </c>
      <c r="C220">
        <v>31210201</v>
      </c>
      <c r="D220" t="s">
        <v>233</v>
      </c>
    </row>
    <row r="221" spans="1:4" hidden="1" x14ac:dyDescent="0.25">
      <c r="A221" t="s">
        <v>181</v>
      </c>
      <c r="B221" t="s">
        <v>4054</v>
      </c>
      <c r="C221">
        <v>31210204</v>
      </c>
      <c r="D221" t="s">
        <v>234</v>
      </c>
    </row>
    <row r="222" spans="1:4" hidden="1" x14ac:dyDescent="0.25">
      <c r="A222" t="s">
        <v>181</v>
      </c>
      <c r="B222" t="s">
        <v>4054</v>
      </c>
      <c r="C222">
        <v>31210206</v>
      </c>
      <c r="D222" t="s">
        <v>235</v>
      </c>
    </row>
    <row r="223" spans="1:4" hidden="1" x14ac:dyDescent="0.25">
      <c r="A223" t="s">
        <v>181</v>
      </c>
      <c r="B223" t="s">
        <v>4054</v>
      </c>
      <c r="C223">
        <v>31210207</v>
      </c>
      <c r="D223" t="s">
        <v>236</v>
      </c>
    </row>
    <row r="224" spans="1:4" hidden="1" x14ac:dyDescent="0.25">
      <c r="A224" t="s">
        <v>181</v>
      </c>
      <c r="B224" t="s">
        <v>4054</v>
      </c>
      <c r="C224">
        <v>31210209</v>
      </c>
      <c r="D224" t="s">
        <v>237</v>
      </c>
    </row>
    <row r="225" spans="1:4" hidden="1" x14ac:dyDescent="0.25">
      <c r="A225" t="s">
        <v>181</v>
      </c>
      <c r="B225" t="s">
        <v>4054</v>
      </c>
      <c r="C225">
        <v>31210211</v>
      </c>
      <c r="D225" t="s">
        <v>238</v>
      </c>
    </row>
    <row r="226" spans="1:4" hidden="1" x14ac:dyDescent="0.25">
      <c r="A226" t="s">
        <v>181</v>
      </c>
      <c r="B226" t="s">
        <v>4054</v>
      </c>
      <c r="C226">
        <v>31210212</v>
      </c>
      <c r="D226" t="s">
        <v>239</v>
      </c>
    </row>
    <row r="227" spans="1:4" hidden="1" x14ac:dyDescent="0.25">
      <c r="A227" t="s">
        <v>181</v>
      </c>
      <c r="B227" t="s">
        <v>4054</v>
      </c>
      <c r="C227">
        <v>31210220</v>
      </c>
      <c r="D227" t="s">
        <v>240</v>
      </c>
    </row>
    <row r="228" spans="1:4" hidden="1" x14ac:dyDescent="0.25">
      <c r="A228" t="s">
        <v>181</v>
      </c>
      <c r="B228" t="s">
        <v>4054</v>
      </c>
      <c r="C228">
        <v>31210234</v>
      </c>
      <c r="D228" t="s">
        <v>241</v>
      </c>
    </row>
    <row r="229" spans="1:4" hidden="1" x14ac:dyDescent="0.25">
      <c r="A229" t="s">
        <v>181</v>
      </c>
      <c r="B229" t="s">
        <v>4054</v>
      </c>
      <c r="C229">
        <v>31210235</v>
      </c>
      <c r="D229" t="s">
        <v>242</v>
      </c>
    </row>
    <row r="230" spans="1:4" hidden="1" x14ac:dyDescent="0.25">
      <c r="A230" t="s">
        <v>181</v>
      </c>
      <c r="B230" t="s">
        <v>4054</v>
      </c>
      <c r="C230">
        <v>31210240</v>
      </c>
      <c r="D230" t="s">
        <v>243</v>
      </c>
    </row>
    <row r="231" spans="1:4" hidden="1" x14ac:dyDescent="0.25">
      <c r="A231" t="s">
        <v>181</v>
      </c>
      <c r="B231" t="s">
        <v>4054</v>
      </c>
      <c r="C231">
        <v>31210242</v>
      </c>
      <c r="D231" t="s">
        <v>244</v>
      </c>
    </row>
    <row r="232" spans="1:4" hidden="1" x14ac:dyDescent="0.25">
      <c r="A232" t="s">
        <v>181</v>
      </c>
      <c r="B232" t="s">
        <v>4054</v>
      </c>
      <c r="C232">
        <v>31210250</v>
      </c>
      <c r="D232" t="s">
        <v>245</v>
      </c>
    </row>
    <row r="233" spans="1:4" hidden="1" x14ac:dyDescent="0.25">
      <c r="A233" t="s">
        <v>181</v>
      </c>
      <c r="B233" t="s">
        <v>4054</v>
      </c>
      <c r="C233">
        <v>31210254</v>
      </c>
      <c r="D233" t="s">
        <v>246</v>
      </c>
    </row>
    <row r="234" spans="1:4" hidden="1" x14ac:dyDescent="0.25">
      <c r="A234" t="s">
        <v>181</v>
      </c>
      <c r="B234" t="s">
        <v>4054</v>
      </c>
      <c r="C234">
        <v>31210256</v>
      </c>
      <c r="D234" t="s">
        <v>247</v>
      </c>
    </row>
    <row r="235" spans="1:4" hidden="1" x14ac:dyDescent="0.25">
      <c r="A235" t="s">
        <v>181</v>
      </c>
      <c r="B235" t="s">
        <v>4054</v>
      </c>
      <c r="C235">
        <v>31210257</v>
      </c>
      <c r="D235" t="s">
        <v>248</v>
      </c>
    </row>
    <row r="236" spans="1:4" hidden="1" x14ac:dyDescent="0.25">
      <c r="A236" t="s">
        <v>181</v>
      </c>
      <c r="B236" t="s">
        <v>4054</v>
      </c>
      <c r="C236">
        <v>31210259</v>
      </c>
      <c r="D236" t="s">
        <v>249</v>
      </c>
    </row>
    <row r="237" spans="1:4" hidden="1" x14ac:dyDescent="0.25">
      <c r="A237" t="s">
        <v>181</v>
      </c>
      <c r="B237" t="s">
        <v>4054</v>
      </c>
      <c r="C237">
        <v>31210260</v>
      </c>
      <c r="D237" t="s">
        <v>250</v>
      </c>
    </row>
    <row r="238" spans="1:4" hidden="1" x14ac:dyDescent="0.25">
      <c r="A238" t="s">
        <v>181</v>
      </c>
      <c r="B238" t="s">
        <v>4054</v>
      </c>
      <c r="C238">
        <v>31210261</v>
      </c>
      <c r="D238" t="s">
        <v>251</v>
      </c>
    </row>
    <row r="239" spans="1:4" hidden="1" x14ac:dyDescent="0.25">
      <c r="A239" t="s">
        <v>181</v>
      </c>
      <c r="B239" t="s">
        <v>4054</v>
      </c>
      <c r="C239">
        <v>31210263</v>
      </c>
      <c r="D239" t="s">
        <v>252</v>
      </c>
    </row>
    <row r="240" spans="1:4" hidden="1" x14ac:dyDescent="0.25">
      <c r="A240" t="s">
        <v>181</v>
      </c>
      <c r="B240" t="s">
        <v>4054</v>
      </c>
      <c r="C240">
        <v>31210266</v>
      </c>
      <c r="D240" t="s">
        <v>253</v>
      </c>
    </row>
    <row r="241" spans="1:4" hidden="1" x14ac:dyDescent="0.25">
      <c r="A241" t="s">
        <v>181</v>
      </c>
      <c r="B241" t="s">
        <v>4054</v>
      </c>
      <c r="C241">
        <v>31210268</v>
      </c>
      <c r="D241" t="s">
        <v>254</v>
      </c>
    </row>
    <row r="242" spans="1:4" hidden="1" x14ac:dyDescent="0.25">
      <c r="A242" t="s">
        <v>181</v>
      </c>
      <c r="B242" t="s">
        <v>4054</v>
      </c>
      <c r="C242">
        <v>31210281</v>
      </c>
      <c r="D242" t="s">
        <v>255</v>
      </c>
    </row>
    <row r="243" spans="1:4" hidden="1" x14ac:dyDescent="0.25">
      <c r="A243" t="s">
        <v>181</v>
      </c>
      <c r="B243" t="s">
        <v>4054</v>
      </c>
      <c r="C243">
        <v>31210285</v>
      </c>
      <c r="D243" t="s">
        <v>256</v>
      </c>
    </row>
    <row r="244" spans="1:4" hidden="1" x14ac:dyDescent="0.25">
      <c r="A244" t="s">
        <v>181</v>
      </c>
      <c r="B244" t="s">
        <v>4054</v>
      </c>
      <c r="C244">
        <v>31210290</v>
      </c>
      <c r="D244" t="s">
        <v>257</v>
      </c>
    </row>
    <row r="245" spans="1:4" hidden="1" x14ac:dyDescent="0.25">
      <c r="A245" t="s">
        <v>181</v>
      </c>
      <c r="B245" t="s">
        <v>4054</v>
      </c>
      <c r="C245">
        <v>31210294</v>
      </c>
      <c r="D245" t="s">
        <v>258</v>
      </c>
    </row>
    <row r="246" spans="1:4" hidden="1" x14ac:dyDescent="0.25">
      <c r="A246" t="s">
        <v>181</v>
      </c>
      <c r="B246" t="s">
        <v>4054</v>
      </c>
      <c r="C246">
        <v>31210297</v>
      </c>
      <c r="D246" t="s">
        <v>259</v>
      </c>
    </row>
    <row r="247" spans="1:4" hidden="1" x14ac:dyDescent="0.25">
      <c r="A247" t="s">
        <v>181</v>
      </c>
      <c r="B247" t="s">
        <v>4054</v>
      </c>
      <c r="C247">
        <v>31210306</v>
      </c>
      <c r="D247" t="s">
        <v>260</v>
      </c>
    </row>
    <row r="248" spans="1:4" hidden="1" x14ac:dyDescent="0.25">
      <c r="A248" t="s">
        <v>181</v>
      </c>
      <c r="B248" t="s">
        <v>4054</v>
      </c>
      <c r="C248">
        <v>31210308</v>
      </c>
      <c r="D248" t="s">
        <v>261</v>
      </c>
    </row>
    <row r="249" spans="1:4" hidden="1" x14ac:dyDescent="0.25">
      <c r="A249" t="s">
        <v>181</v>
      </c>
      <c r="B249" t="s">
        <v>4054</v>
      </c>
      <c r="C249">
        <v>31210318</v>
      </c>
      <c r="D249" t="s">
        <v>262</v>
      </c>
    </row>
    <row r="250" spans="1:4" hidden="1" x14ac:dyDescent="0.25">
      <c r="A250" t="s">
        <v>181</v>
      </c>
      <c r="B250" t="s">
        <v>4054</v>
      </c>
      <c r="C250">
        <v>31210324</v>
      </c>
      <c r="D250" t="s">
        <v>263</v>
      </c>
    </row>
    <row r="251" spans="1:4" hidden="1" x14ac:dyDescent="0.25">
      <c r="A251" t="s">
        <v>181</v>
      </c>
      <c r="B251" t="s">
        <v>4054</v>
      </c>
      <c r="C251">
        <v>31210326</v>
      </c>
      <c r="D251" t="s">
        <v>264</v>
      </c>
    </row>
    <row r="252" spans="1:4" hidden="1" x14ac:dyDescent="0.25">
      <c r="A252" t="s">
        <v>181</v>
      </c>
      <c r="B252" t="s">
        <v>4054</v>
      </c>
      <c r="C252">
        <v>31210327</v>
      </c>
      <c r="D252" t="s">
        <v>265</v>
      </c>
    </row>
    <row r="253" spans="1:4" hidden="1" x14ac:dyDescent="0.25">
      <c r="A253" t="s">
        <v>181</v>
      </c>
      <c r="B253" t="s">
        <v>4054</v>
      </c>
      <c r="C253">
        <v>31210330</v>
      </c>
      <c r="D253" t="s">
        <v>266</v>
      </c>
    </row>
    <row r="254" spans="1:4" hidden="1" x14ac:dyDescent="0.25">
      <c r="A254" t="s">
        <v>181</v>
      </c>
      <c r="B254" t="s">
        <v>4054</v>
      </c>
      <c r="C254">
        <v>31210337</v>
      </c>
      <c r="D254" t="s">
        <v>269</v>
      </c>
    </row>
    <row r="255" spans="1:4" hidden="1" x14ac:dyDescent="0.25">
      <c r="A255" t="s">
        <v>181</v>
      </c>
      <c r="B255" t="s">
        <v>4054</v>
      </c>
      <c r="C255">
        <v>31210338</v>
      </c>
      <c r="D255" t="s">
        <v>270</v>
      </c>
    </row>
    <row r="256" spans="1:4" hidden="1" x14ac:dyDescent="0.25">
      <c r="A256" t="s">
        <v>181</v>
      </c>
      <c r="B256" t="s">
        <v>4054</v>
      </c>
      <c r="C256">
        <v>31210341</v>
      </c>
      <c r="D256" t="s">
        <v>271</v>
      </c>
    </row>
    <row r="257" spans="1:4" hidden="1" x14ac:dyDescent="0.25">
      <c r="A257" t="s">
        <v>181</v>
      </c>
      <c r="B257" t="s">
        <v>4054</v>
      </c>
      <c r="C257">
        <v>31210342</v>
      </c>
      <c r="D257" t="s">
        <v>272</v>
      </c>
    </row>
    <row r="258" spans="1:4" hidden="1" x14ac:dyDescent="0.25">
      <c r="A258" t="s">
        <v>181</v>
      </c>
      <c r="B258" t="s">
        <v>4054</v>
      </c>
      <c r="C258">
        <v>31210345</v>
      </c>
      <c r="D258" t="s">
        <v>273</v>
      </c>
    </row>
    <row r="259" spans="1:4" hidden="1" x14ac:dyDescent="0.25">
      <c r="A259" t="s">
        <v>181</v>
      </c>
      <c r="B259" t="s">
        <v>4054</v>
      </c>
      <c r="C259">
        <v>31210347</v>
      </c>
      <c r="D259" t="s">
        <v>274</v>
      </c>
    </row>
    <row r="260" spans="1:4" hidden="1" x14ac:dyDescent="0.25">
      <c r="A260" t="s">
        <v>181</v>
      </c>
      <c r="B260" t="s">
        <v>4054</v>
      </c>
      <c r="C260">
        <v>31210353</v>
      </c>
      <c r="D260" t="s">
        <v>275</v>
      </c>
    </row>
    <row r="261" spans="1:4" hidden="1" x14ac:dyDescent="0.25">
      <c r="A261" t="s">
        <v>181</v>
      </c>
      <c r="B261" t="s">
        <v>4054</v>
      </c>
      <c r="C261">
        <v>31210362</v>
      </c>
      <c r="D261" t="s">
        <v>179</v>
      </c>
    </row>
    <row r="262" spans="1:4" hidden="1" x14ac:dyDescent="0.25">
      <c r="A262" t="s">
        <v>181</v>
      </c>
      <c r="B262" t="s">
        <v>4054</v>
      </c>
      <c r="C262">
        <v>31210366</v>
      </c>
      <c r="D262" t="s">
        <v>276</v>
      </c>
    </row>
    <row r="263" spans="1:4" hidden="1" x14ac:dyDescent="0.25">
      <c r="A263" t="s">
        <v>181</v>
      </c>
      <c r="B263" t="s">
        <v>4054</v>
      </c>
      <c r="C263">
        <v>31210370</v>
      </c>
      <c r="D263" t="s">
        <v>277</v>
      </c>
    </row>
    <row r="264" spans="1:4" hidden="1" x14ac:dyDescent="0.25">
      <c r="A264" t="s">
        <v>181</v>
      </c>
      <c r="B264" t="s">
        <v>4054</v>
      </c>
      <c r="C264">
        <v>31210372</v>
      </c>
      <c r="D264" t="s">
        <v>278</v>
      </c>
    </row>
    <row r="265" spans="1:4" hidden="1" x14ac:dyDescent="0.25">
      <c r="A265" t="s">
        <v>181</v>
      </c>
      <c r="B265" t="s">
        <v>4054</v>
      </c>
      <c r="C265">
        <v>31210373</v>
      </c>
      <c r="D265" t="s">
        <v>279</v>
      </c>
    </row>
    <row r="266" spans="1:4" hidden="1" x14ac:dyDescent="0.25">
      <c r="A266" t="s">
        <v>181</v>
      </c>
      <c r="B266" t="s">
        <v>4054</v>
      </c>
      <c r="C266">
        <v>31210376</v>
      </c>
      <c r="D266" t="s">
        <v>280</v>
      </c>
    </row>
    <row r="267" spans="1:4" hidden="1" x14ac:dyDescent="0.25">
      <c r="A267" t="s">
        <v>181</v>
      </c>
      <c r="B267" t="s">
        <v>4054</v>
      </c>
      <c r="C267">
        <v>31210380</v>
      </c>
      <c r="D267" t="s">
        <v>281</v>
      </c>
    </row>
    <row r="268" spans="1:4" hidden="1" x14ac:dyDescent="0.25">
      <c r="A268" t="s">
        <v>181</v>
      </c>
      <c r="B268" t="s">
        <v>4054</v>
      </c>
      <c r="C268">
        <v>31210387</v>
      </c>
      <c r="D268" t="s">
        <v>282</v>
      </c>
    </row>
    <row r="269" spans="1:4" hidden="1" x14ac:dyDescent="0.25">
      <c r="A269" t="s">
        <v>181</v>
      </c>
      <c r="B269" t="s">
        <v>4054</v>
      </c>
      <c r="C269">
        <v>31210394</v>
      </c>
      <c r="D269" t="s">
        <v>283</v>
      </c>
    </row>
    <row r="270" spans="1:4" hidden="1" x14ac:dyDescent="0.25">
      <c r="A270" t="s">
        <v>181</v>
      </c>
      <c r="B270" t="s">
        <v>4054</v>
      </c>
      <c r="C270">
        <v>31210397</v>
      </c>
      <c r="D270" t="s">
        <v>284</v>
      </c>
    </row>
    <row r="271" spans="1:4" hidden="1" x14ac:dyDescent="0.25">
      <c r="A271" t="s">
        <v>181</v>
      </c>
      <c r="B271" t="s">
        <v>4054</v>
      </c>
      <c r="C271">
        <v>31210398</v>
      </c>
      <c r="D271" t="s">
        <v>285</v>
      </c>
    </row>
    <row r="272" spans="1:4" hidden="1" x14ac:dyDescent="0.25">
      <c r="A272" t="s">
        <v>181</v>
      </c>
      <c r="B272" t="s">
        <v>4054</v>
      </c>
      <c r="C272">
        <v>31210403</v>
      </c>
      <c r="D272" t="s">
        <v>286</v>
      </c>
    </row>
    <row r="273" spans="1:4" hidden="1" x14ac:dyDescent="0.25">
      <c r="A273" t="s">
        <v>181</v>
      </c>
      <c r="B273" t="s">
        <v>4054</v>
      </c>
      <c r="C273">
        <v>31210416</v>
      </c>
      <c r="D273" t="s">
        <v>287</v>
      </c>
    </row>
    <row r="274" spans="1:4" hidden="1" x14ac:dyDescent="0.25">
      <c r="A274" t="s">
        <v>181</v>
      </c>
      <c r="B274" t="s">
        <v>4054</v>
      </c>
      <c r="C274">
        <v>31210426</v>
      </c>
      <c r="D274" t="s">
        <v>288</v>
      </c>
    </row>
    <row r="275" spans="1:4" hidden="1" x14ac:dyDescent="0.25">
      <c r="A275" t="s">
        <v>181</v>
      </c>
      <c r="B275" t="s">
        <v>4054</v>
      </c>
      <c r="C275">
        <v>31210436</v>
      </c>
      <c r="D275" t="s">
        <v>289</v>
      </c>
    </row>
    <row r="276" spans="1:4" hidden="1" x14ac:dyDescent="0.25">
      <c r="A276" t="s">
        <v>181</v>
      </c>
      <c r="B276" t="s">
        <v>4054</v>
      </c>
      <c r="C276">
        <v>31210437</v>
      </c>
      <c r="D276" t="s">
        <v>290</v>
      </c>
    </row>
    <row r="277" spans="1:4" hidden="1" x14ac:dyDescent="0.25">
      <c r="A277" t="s">
        <v>181</v>
      </c>
      <c r="B277" t="s">
        <v>4054</v>
      </c>
      <c r="C277">
        <v>31210440</v>
      </c>
      <c r="D277" t="s">
        <v>291</v>
      </c>
    </row>
    <row r="278" spans="1:4" hidden="1" x14ac:dyDescent="0.25">
      <c r="A278" t="s">
        <v>181</v>
      </c>
      <c r="B278" t="s">
        <v>4054</v>
      </c>
      <c r="C278">
        <v>31210449</v>
      </c>
      <c r="D278" t="s">
        <v>293</v>
      </c>
    </row>
    <row r="279" spans="1:4" hidden="1" x14ac:dyDescent="0.25">
      <c r="A279" t="s">
        <v>181</v>
      </c>
      <c r="B279" t="s">
        <v>4054</v>
      </c>
      <c r="C279">
        <v>31210454</v>
      </c>
      <c r="D279" t="s">
        <v>294</v>
      </c>
    </row>
    <row r="280" spans="1:4" hidden="1" x14ac:dyDescent="0.25">
      <c r="A280" t="s">
        <v>181</v>
      </c>
      <c r="B280" t="s">
        <v>4054</v>
      </c>
      <c r="C280">
        <v>31210461</v>
      </c>
      <c r="D280" t="s">
        <v>296</v>
      </c>
    </row>
    <row r="281" spans="1:4" hidden="1" x14ac:dyDescent="0.25">
      <c r="A281" t="s">
        <v>181</v>
      </c>
      <c r="B281" t="s">
        <v>4054</v>
      </c>
      <c r="C281">
        <v>31210465</v>
      </c>
      <c r="D281" t="s">
        <v>297</v>
      </c>
    </row>
    <row r="282" spans="1:4" hidden="1" x14ac:dyDescent="0.25">
      <c r="A282" t="s">
        <v>181</v>
      </c>
      <c r="B282" t="s">
        <v>4054</v>
      </c>
      <c r="C282">
        <v>31210467</v>
      </c>
      <c r="D282" t="s">
        <v>298</v>
      </c>
    </row>
    <row r="283" spans="1:4" hidden="1" x14ac:dyDescent="0.25">
      <c r="A283" t="s">
        <v>181</v>
      </c>
      <c r="B283" t="s">
        <v>4054</v>
      </c>
      <c r="C283">
        <v>31210469</v>
      </c>
      <c r="D283" t="s">
        <v>299</v>
      </c>
    </row>
    <row r="284" spans="1:4" hidden="1" x14ac:dyDescent="0.25">
      <c r="A284" t="s">
        <v>181</v>
      </c>
      <c r="B284" t="s">
        <v>4054</v>
      </c>
      <c r="C284">
        <v>31210479</v>
      </c>
      <c r="D284" t="s">
        <v>300</v>
      </c>
    </row>
    <row r="285" spans="1:4" hidden="1" x14ac:dyDescent="0.25">
      <c r="A285" t="s">
        <v>181</v>
      </c>
      <c r="B285" t="s">
        <v>4054</v>
      </c>
      <c r="C285">
        <v>31210481</v>
      </c>
      <c r="D285" t="s">
        <v>301</v>
      </c>
    </row>
    <row r="286" spans="1:4" hidden="1" x14ac:dyDescent="0.25">
      <c r="A286" t="s">
        <v>181</v>
      </c>
      <c r="B286" t="s">
        <v>4054</v>
      </c>
      <c r="C286">
        <v>31210485</v>
      </c>
      <c r="D286" t="s">
        <v>302</v>
      </c>
    </row>
    <row r="287" spans="1:4" hidden="1" x14ac:dyDescent="0.25">
      <c r="A287" t="s">
        <v>181</v>
      </c>
      <c r="B287" t="s">
        <v>4054</v>
      </c>
      <c r="C287">
        <v>31210490</v>
      </c>
      <c r="D287" t="s">
        <v>303</v>
      </c>
    </row>
    <row r="288" spans="1:4" hidden="1" x14ac:dyDescent="0.25">
      <c r="A288" t="s">
        <v>181</v>
      </c>
      <c r="B288" t="s">
        <v>4054</v>
      </c>
      <c r="C288">
        <v>31210498</v>
      </c>
      <c r="D288" t="s">
        <v>304</v>
      </c>
    </row>
    <row r="289" spans="1:4" hidden="1" x14ac:dyDescent="0.25">
      <c r="A289" t="s">
        <v>181</v>
      </c>
      <c r="B289" t="s">
        <v>4054</v>
      </c>
      <c r="C289">
        <v>31210505</v>
      </c>
      <c r="D289" t="s">
        <v>305</v>
      </c>
    </row>
    <row r="290" spans="1:4" hidden="1" x14ac:dyDescent="0.25">
      <c r="A290" t="s">
        <v>181</v>
      </c>
      <c r="B290" t="s">
        <v>4054</v>
      </c>
      <c r="C290">
        <v>31210507</v>
      </c>
      <c r="D290" t="s">
        <v>306</v>
      </c>
    </row>
    <row r="291" spans="1:4" hidden="1" x14ac:dyDescent="0.25">
      <c r="A291" t="s">
        <v>181</v>
      </c>
      <c r="B291" t="s">
        <v>4054</v>
      </c>
      <c r="C291">
        <v>31210508</v>
      </c>
      <c r="D291" t="s">
        <v>307</v>
      </c>
    </row>
    <row r="292" spans="1:4" hidden="1" x14ac:dyDescent="0.25">
      <c r="A292" t="s">
        <v>181</v>
      </c>
      <c r="B292" t="s">
        <v>4054</v>
      </c>
      <c r="C292">
        <v>31210510</v>
      </c>
      <c r="D292" t="s">
        <v>308</v>
      </c>
    </row>
    <row r="293" spans="1:4" hidden="1" x14ac:dyDescent="0.25">
      <c r="A293" t="s">
        <v>181</v>
      </c>
      <c r="B293" t="s">
        <v>4054</v>
      </c>
      <c r="C293">
        <v>31210512</v>
      </c>
      <c r="D293" t="s">
        <v>309</v>
      </c>
    </row>
    <row r="294" spans="1:4" hidden="1" x14ac:dyDescent="0.25">
      <c r="A294" t="s">
        <v>181</v>
      </c>
      <c r="B294" t="s">
        <v>4054</v>
      </c>
      <c r="C294">
        <v>31210513</v>
      </c>
      <c r="D294" t="s">
        <v>310</v>
      </c>
    </row>
    <row r="295" spans="1:4" hidden="1" x14ac:dyDescent="0.25">
      <c r="A295" t="s">
        <v>181</v>
      </c>
      <c r="B295" t="s">
        <v>4054</v>
      </c>
      <c r="C295">
        <v>31210516</v>
      </c>
      <c r="D295" t="s">
        <v>311</v>
      </c>
    </row>
    <row r="296" spans="1:4" hidden="1" x14ac:dyDescent="0.25">
      <c r="A296" t="s">
        <v>181</v>
      </c>
      <c r="B296" t="s">
        <v>4054</v>
      </c>
      <c r="C296">
        <v>31210524</v>
      </c>
      <c r="D296" t="s">
        <v>312</v>
      </c>
    </row>
    <row r="297" spans="1:4" hidden="1" x14ac:dyDescent="0.25">
      <c r="A297" t="s">
        <v>181</v>
      </c>
      <c r="B297" t="s">
        <v>4054</v>
      </c>
      <c r="C297">
        <v>31210527</v>
      </c>
      <c r="D297" t="s">
        <v>313</v>
      </c>
    </row>
    <row r="298" spans="1:4" hidden="1" x14ac:dyDescent="0.25">
      <c r="A298" t="s">
        <v>181</v>
      </c>
      <c r="B298" t="s">
        <v>4054</v>
      </c>
      <c r="C298">
        <v>31210534</v>
      </c>
      <c r="D298" t="s">
        <v>315</v>
      </c>
    </row>
    <row r="299" spans="1:4" hidden="1" x14ac:dyDescent="0.25">
      <c r="A299" t="s">
        <v>181</v>
      </c>
      <c r="B299" t="s">
        <v>4054</v>
      </c>
      <c r="C299">
        <v>31210535</v>
      </c>
      <c r="D299" t="s">
        <v>316</v>
      </c>
    </row>
    <row r="300" spans="1:4" hidden="1" x14ac:dyDescent="0.25">
      <c r="A300" t="s">
        <v>181</v>
      </c>
      <c r="B300" t="s">
        <v>4054</v>
      </c>
      <c r="C300">
        <v>31210536</v>
      </c>
      <c r="D300" t="s">
        <v>317</v>
      </c>
    </row>
    <row r="301" spans="1:4" hidden="1" x14ac:dyDescent="0.25">
      <c r="A301" t="s">
        <v>181</v>
      </c>
      <c r="B301" t="s">
        <v>4054</v>
      </c>
      <c r="C301">
        <v>31210537</v>
      </c>
      <c r="D301" t="s">
        <v>318</v>
      </c>
    </row>
    <row r="302" spans="1:4" hidden="1" x14ac:dyDescent="0.25">
      <c r="A302" t="s">
        <v>181</v>
      </c>
      <c r="B302" t="s">
        <v>4054</v>
      </c>
      <c r="C302">
        <v>31210540</v>
      </c>
      <c r="D302" t="s">
        <v>292</v>
      </c>
    </row>
    <row r="303" spans="1:4" hidden="1" x14ac:dyDescent="0.25">
      <c r="A303" t="s">
        <v>181</v>
      </c>
      <c r="B303" t="s">
        <v>4054</v>
      </c>
      <c r="C303">
        <v>31210544</v>
      </c>
      <c r="D303" t="s">
        <v>319</v>
      </c>
    </row>
    <row r="304" spans="1:4" hidden="1" x14ac:dyDescent="0.25">
      <c r="A304" t="s">
        <v>181</v>
      </c>
      <c r="B304" t="s">
        <v>4054</v>
      </c>
      <c r="C304">
        <v>31210546</v>
      </c>
      <c r="D304" t="s">
        <v>320</v>
      </c>
    </row>
    <row r="305" spans="1:4" hidden="1" x14ac:dyDescent="0.25">
      <c r="A305" t="s">
        <v>181</v>
      </c>
      <c r="B305" t="s">
        <v>4054</v>
      </c>
      <c r="C305">
        <v>31210548</v>
      </c>
      <c r="D305" t="s">
        <v>321</v>
      </c>
    </row>
    <row r="306" spans="1:4" hidden="1" x14ac:dyDescent="0.25">
      <c r="A306" t="s">
        <v>181</v>
      </c>
      <c r="B306" t="s">
        <v>4054</v>
      </c>
      <c r="C306">
        <v>31210550</v>
      </c>
      <c r="D306" t="s">
        <v>322</v>
      </c>
    </row>
    <row r="307" spans="1:4" hidden="1" x14ac:dyDescent="0.25">
      <c r="A307" t="s">
        <v>181</v>
      </c>
      <c r="B307" t="s">
        <v>4054</v>
      </c>
      <c r="C307">
        <v>31210551</v>
      </c>
      <c r="D307" t="s">
        <v>323</v>
      </c>
    </row>
    <row r="308" spans="1:4" hidden="1" x14ac:dyDescent="0.25">
      <c r="A308" t="s">
        <v>181</v>
      </c>
      <c r="B308" t="s">
        <v>4054</v>
      </c>
      <c r="C308">
        <v>31210552</v>
      </c>
      <c r="D308" t="s">
        <v>324</v>
      </c>
    </row>
    <row r="309" spans="1:4" hidden="1" x14ac:dyDescent="0.25">
      <c r="A309" t="s">
        <v>181</v>
      </c>
      <c r="B309" t="s">
        <v>4054</v>
      </c>
      <c r="C309">
        <v>31210557</v>
      </c>
      <c r="D309" t="s">
        <v>325</v>
      </c>
    </row>
    <row r="310" spans="1:4" hidden="1" x14ac:dyDescent="0.25">
      <c r="A310" t="s">
        <v>181</v>
      </c>
      <c r="B310" t="s">
        <v>4054</v>
      </c>
      <c r="C310">
        <v>31210558</v>
      </c>
      <c r="D310" t="s">
        <v>326</v>
      </c>
    </row>
    <row r="311" spans="1:4" hidden="1" x14ac:dyDescent="0.25">
      <c r="A311" t="s">
        <v>181</v>
      </c>
      <c r="B311" t="s">
        <v>4054</v>
      </c>
      <c r="C311">
        <v>31210585</v>
      </c>
      <c r="D311" t="s">
        <v>328</v>
      </c>
    </row>
    <row r="312" spans="1:4" hidden="1" x14ac:dyDescent="0.25">
      <c r="A312" t="s">
        <v>181</v>
      </c>
      <c r="B312" t="s">
        <v>4054</v>
      </c>
      <c r="C312">
        <v>31210594</v>
      </c>
      <c r="D312" t="s">
        <v>329</v>
      </c>
    </row>
    <row r="313" spans="1:4" hidden="1" x14ac:dyDescent="0.25">
      <c r="A313" t="s">
        <v>181</v>
      </c>
      <c r="B313" t="s">
        <v>4054</v>
      </c>
      <c r="C313">
        <v>31210610</v>
      </c>
      <c r="D313" t="s">
        <v>330</v>
      </c>
    </row>
    <row r="314" spans="1:4" hidden="1" x14ac:dyDescent="0.25">
      <c r="A314" t="s">
        <v>181</v>
      </c>
      <c r="B314" t="s">
        <v>4054</v>
      </c>
      <c r="C314">
        <v>31210616</v>
      </c>
      <c r="D314" t="s">
        <v>331</v>
      </c>
    </row>
    <row r="315" spans="1:4" hidden="1" x14ac:dyDescent="0.25">
      <c r="A315" t="s">
        <v>181</v>
      </c>
      <c r="B315" t="s">
        <v>4054</v>
      </c>
      <c r="C315">
        <v>31210622</v>
      </c>
      <c r="D315" t="s">
        <v>332</v>
      </c>
    </row>
    <row r="316" spans="1:4" hidden="1" x14ac:dyDescent="0.25">
      <c r="A316" t="s">
        <v>181</v>
      </c>
      <c r="B316" t="s">
        <v>4054</v>
      </c>
      <c r="C316">
        <v>31210640</v>
      </c>
      <c r="D316" t="s">
        <v>333</v>
      </c>
    </row>
    <row r="317" spans="1:4" hidden="1" x14ac:dyDescent="0.25">
      <c r="A317" t="s">
        <v>181</v>
      </c>
      <c r="B317" t="s">
        <v>4054</v>
      </c>
      <c r="C317">
        <v>31210656</v>
      </c>
      <c r="D317" t="s">
        <v>334</v>
      </c>
    </row>
    <row r="318" spans="1:4" hidden="1" x14ac:dyDescent="0.25">
      <c r="A318" t="s">
        <v>181</v>
      </c>
      <c r="B318" t="s">
        <v>4054</v>
      </c>
      <c r="C318">
        <v>31210660</v>
      </c>
      <c r="D318" t="s">
        <v>335</v>
      </c>
    </row>
    <row r="319" spans="1:4" hidden="1" x14ac:dyDescent="0.25">
      <c r="A319" t="s">
        <v>181</v>
      </c>
      <c r="B319" t="s">
        <v>4054</v>
      </c>
      <c r="C319">
        <v>31210666</v>
      </c>
      <c r="D319" t="s">
        <v>336</v>
      </c>
    </row>
    <row r="320" spans="1:4" hidden="1" x14ac:dyDescent="0.25">
      <c r="A320" t="s">
        <v>181</v>
      </c>
      <c r="B320" t="s">
        <v>4054</v>
      </c>
      <c r="C320">
        <v>31210707</v>
      </c>
      <c r="D320" t="s">
        <v>338</v>
      </c>
    </row>
    <row r="321" spans="1:4" hidden="1" x14ac:dyDescent="0.25">
      <c r="A321" t="s">
        <v>181</v>
      </c>
      <c r="B321" t="s">
        <v>181</v>
      </c>
      <c r="C321">
        <v>31220004</v>
      </c>
      <c r="D321" t="s">
        <v>339</v>
      </c>
    </row>
    <row r="322" spans="1:4" hidden="1" x14ac:dyDescent="0.25">
      <c r="A322" t="s">
        <v>181</v>
      </c>
      <c r="B322" t="s">
        <v>181</v>
      </c>
      <c r="C322">
        <v>31220006</v>
      </c>
      <c r="D322" t="s">
        <v>340</v>
      </c>
    </row>
    <row r="323" spans="1:4" hidden="1" x14ac:dyDescent="0.25">
      <c r="A323" t="s">
        <v>181</v>
      </c>
      <c r="B323" t="s">
        <v>181</v>
      </c>
      <c r="C323">
        <v>31220007</v>
      </c>
      <c r="D323" t="s">
        <v>341</v>
      </c>
    </row>
    <row r="324" spans="1:4" hidden="1" x14ac:dyDescent="0.25">
      <c r="A324" t="s">
        <v>181</v>
      </c>
      <c r="B324" t="s">
        <v>181</v>
      </c>
      <c r="C324">
        <v>31220010</v>
      </c>
      <c r="D324" t="s">
        <v>342</v>
      </c>
    </row>
    <row r="325" spans="1:4" hidden="1" x14ac:dyDescent="0.25">
      <c r="A325" t="s">
        <v>181</v>
      </c>
      <c r="B325" t="s">
        <v>181</v>
      </c>
      <c r="C325">
        <v>31220013</v>
      </c>
      <c r="D325" t="s">
        <v>343</v>
      </c>
    </row>
    <row r="326" spans="1:4" hidden="1" x14ac:dyDescent="0.25">
      <c r="A326" t="s">
        <v>181</v>
      </c>
      <c r="B326" t="s">
        <v>181</v>
      </c>
      <c r="C326">
        <v>31220015</v>
      </c>
      <c r="D326" t="s">
        <v>344</v>
      </c>
    </row>
    <row r="327" spans="1:4" hidden="1" x14ac:dyDescent="0.25">
      <c r="A327" t="s">
        <v>181</v>
      </c>
      <c r="B327" t="s">
        <v>181</v>
      </c>
      <c r="C327">
        <v>31220029</v>
      </c>
      <c r="D327" t="s">
        <v>345</v>
      </c>
    </row>
    <row r="328" spans="1:4" hidden="1" x14ac:dyDescent="0.25">
      <c r="A328" t="s">
        <v>181</v>
      </c>
      <c r="B328" t="s">
        <v>181</v>
      </c>
      <c r="C328">
        <v>31220030</v>
      </c>
      <c r="D328" t="s">
        <v>346</v>
      </c>
    </row>
    <row r="329" spans="1:4" hidden="1" x14ac:dyDescent="0.25">
      <c r="A329" t="s">
        <v>181</v>
      </c>
      <c r="B329" t="s">
        <v>181</v>
      </c>
      <c r="C329">
        <v>31220031</v>
      </c>
      <c r="D329" t="s">
        <v>347</v>
      </c>
    </row>
    <row r="330" spans="1:4" hidden="1" x14ac:dyDescent="0.25">
      <c r="A330" t="s">
        <v>181</v>
      </c>
      <c r="B330" t="s">
        <v>181</v>
      </c>
      <c r="C330">
        <v>31220032</v>
      </c>
      <c r="D330" t="s">
        <v>348</v>
      </c>
    </row>
    <row r="331" spans="1:4" hidden="1" x14ac:dyDescent="0.25">
      <c r="A331" t="s">
        <v>181</v>
      </c>
      <c r="B331" t="s">
        <v>181</v>
      </c>
      <c r="C331">
        <v>31220034</v>
      </c>
      <c r="D331" t="s">
        <v>349</v>
      </c>
    </row>
    <row r="332" spans="1:4" hidden="1" x14ac:dyDescent="0.25">
      <c r="A332" t="s">
        <v>181</v>
      </c>
      <c r="B332" t="s">
        <v>181</v>
      </c>
      <c r="C332">
        <v>31220067</v>
      </c>
      <c r="D332" t="s">
        <v>350</v>
      </c>
    </row>
    <row r="333" spans="1:4" hidden="1" x14ac:dyDescent="0.25">
      <c r="A333" t="s">
        <v>181</v>
      </c>
      <c r="B333" t="s">
        <v>181</v>
      </c>
      <c r="C333">
        <v>31220068</v>
      </c>
      <c r="D333" t="s">
        <v>351</v>
      </c>
    </row>
    <row r="334" spans="1:4" hidden="1" x14ac:dyDescent="0.25">
      <c r="A334" t="s">
        <v>181</v>
      </c>
      <c r="B334" t="s">
        <v>181</v>
      </c>
      <c r="C334">
        <v>31220070</v>
      </c>
      <c r="D334" t="s">
        <v>352</v>
      </c>
    </row>
    <row r="335" spans="1:4" hidden="1" x14ac:dyDescent="0.25">
      <c r="A335" t="s">
        <v>181</v>
      </c>
      <c r="B335" t="s">
        <v>181</v>
      </c>
      <c r="C335">
        <v>31220103</v>
      </c>
      <c r="D335" t="s">
        <v>353</v>
      </c>
    </row>
    <row r="336" spans="1:4" hidden="1" x14ac:dyDescent="0.25">
      <c r="A336" t="s">
        <v>181</v>
      </c>
      <c r="B336" t="s">
        <v>181</v>
      </c>
      <c r="C336">
        <v>31220104</v>
      </c>
      <c r="D336" t="s">
        <v>354</v>
      </c>
    </row>
    <row r="337" spans="1:4" hidden="1" x14ac:dyDescent="0.25">
      <c r="A337" t="s">
        <v>181</v>
      </c>
      <c r="B337" t="s">
        <v>181</v>
      </c>
      <c r="C337">
        <v>31220123</v>
      </c>
      <c r="D337" t="s">
        <v>355</v>
      </c>
    </row>
    <row r="338" spans="1:4" hidden="1" x14ac:dyDescent="0.25">
      <c r="A338" t="s">
        <v>181</v>
      </c>
      <c r="B338" t="s">
        <v>181</v>
      </c>
      <c r="C338">
        <v>31220127</v>
      </c>
      <c r="D338" t="s">
        <v>356</v>
      </c>
    </row>
    <row r="339" spans="1:4" hidden="1" x14ac:dyDescent="0.25">
      <c r="A339" t="s">
        <v>181</v>
      </c>
      <c r="B339" t="s">
        <v>181</v>
      </c>
      <c r="C339">
        <v>31220133</v>
      </c>
      <c r="D339" t="s">
        <v>357</v>
      </c>
    </row>
    <row r="340" spans="1:4" hidden="1" x14ac:dyDescent="0.25">
      <c r="A340" t="s">
        <v>181</v>
      </c>
      <c r="B340" t="s">
        <v>181</v>
      </c>
      <c r="C340">
        <v>31220134</v>
      </c>
      <c r="D340" t="s">
        <v>358</v>
      </c>
    </row>
    <row r="341" spans="1:4" hidden="1" x14ac:dyDescent="0.25">
      <c r="A341" t="s">
        <v>181</v>
      </c>
      <c r="B341" t="s">
        <v>181</v>
      </c>
      <c r="C341">
        <v>31220138</v>
      </c>
      <c r="D341" t="s">
        <v>359</v>
      </c>
    </row>
    <row r="342" spans="1:4" hidden="1" x14ac:dyDescent="0.25">
      <c r="A342" t="s">
        <v>181</v>
      </c>
      <c r="B342" t="s">
        <v>181</v>
      </c>
      <c r="C342">
        <v>31220142</v>
      </c>
      <c r="D342" t="s">
        <v>360</v>
      </c>
    </row>
    <row r="343" spans="1:4" hidden="1" x14ac:dyDescent="0.25">
      <c r="A343" t="s">
        <v>181</v>
      </c>
      <c r="B343" t="s">
        <v>181</v>
      </c>
      <c r="C343">
        <v>31220150</v>
      </c>
      <c r="D343" t="s">
        <v>361</v>
      </c>
    </row>
    <row r="344" spans="1:4" hidden="1" x14ac:dyDescent="0.25">
      <c r="A344" t="s">
        <v>181</v>
      </c>
      <c r="B344" t="s">
        <v>181</v>
      </c>
      <c r="C344">
        <v>31220202</v>
      </c>
      <c r="D344" t="s">
        <v>362</v>
      </c>
    </row>
    <row r="345" spans="1:4" hidden="1" x14ac:dyDescent="0.25">
      <c r="A345" t="s">
        <v>181</v>
      </c>
      <c r="B345" t="s">
        <v>181</v>
      </c>
      <c r="C345">
        <v>31220204</v>
      </c>
      <c r="D345" t="s">
        <v>363</v>
      </c>
    </row>
    <row r="346" spans="1:4" hidden="1" x14ac:dyDescent="0.25">
      <c r="A346" t="s">
        <v>181</v>
      </c>
      <c r="B346" t="s">
        <v>181</v>
      </c>
      <c r="C346">
        <v>31220300</v>
      </c>
      <c r="D346" t="s">
        <v>364</v>
      </c>
    </row>
    <row r="347" spans="1:4" hidden="1" x14ac:dyDescent="0.25">
      <c r="A347" t="s">
        <v>181</v>
      </c>
      <c r="B347" t="s">
        <v>181</v>
      </c>
      <c r="C347">
        <v>31220305</v>
      </c>
      <c r="D347" t="s">
        <v>365</v>
      </c>
    </row>
    <row r="348" spans="1:4" hidden="1" x14ac:dyDescent="0.25">
      <c r="A348" t="s">
        <v>181</v>
      </c>
      <c r="B348" t="s">
        <v>181</v>
      </c>
      <c r="C348">
        <v>31220327</v>
      </c>
      <c r="D348" t="s">
        <v>366</v>
      </c>
    </row>
    <row r="349" spans="1:4" hidden="1" x14ac:dyDescent="0.25">
      <c r="A349" t="s">
        <v>181</v>
      </c>
      <c r="B349" t="s">
        <v>181</v>
      </c>
      <c r="C349">
        <v>31220329</v>
      </c>
      <c r="D349" t="s">
        <v>367</v>
      </c>
    </row>
    <row r="350" spans="1:4" hidden="1" x14ac:dyDescent="0.25">
      <c r="A350" t="s">
        <v>181</v>
      </c>
      <c r="B350" t="s">
        <v>181</v>
      </c>
      <c r="C350">
        <v>31220341</v>
      </c>
      <c r="D350" t="s">
        <v>368</v>
      </c>
    </row>
    <row r="351" spans="1:4" hidden="1" x14ac:dyDescent="0.25">
      <c r="A351" t="s">
        <v>181</v>
      </c>
      <c r="B351" t="s">
        <v>181</v>
      </c>
      <c r="C351">
        <v>31220343</v>
      </c>
      <c r="D351" t="s">
        <v>369</v>
      </c>
    </row>
    <row r="352" spans="1:4" hidden="1" x14ac:dyDescent="0.25">
      <c r="A352" t="s">
        <v>181</v>
      </c>
      <c r="B352" t="s">
        <v>181</v>
      </c>
      <c r="C352">
        <v>31220346</v>
      </c>
      <c r="D352" t="s">
        <v>370</v>
      </c>
    </row>
    <row r="353" spans="1:4" hidden="1" x14ac:dyDescent="0.25">
      <c r="A353" t="s">
        <v>181</v>
      </c>
      <c r="B353" t="s">
        <v>181</v>
      </c>
      <c r="C353">
        <v>31220349</v>
      </c>
      <c r="D353" t="s">
        <v>371</v>
      </c>
    </row>
    <row r="354" spans="1:4" hidden="1" x14ac:dyDescent="0.25">
      <c r="A354" t="s">
        <v>181</v>
      </c>
      <c r="B354" t="s">
        <v>181</v>
      </c>
      <c r="C354">
        <v>31220350</v>
      </c>
      <c r="D354" t="s">
        <v>372</v>
      </c>
    </row>
    <row r="355" spans="1:4" hidden="1" x14ac:dyDescent="0.25">
      <c r="A355" t="s">
        <v>181</v>
      </c>
      <c r="B355" t="s">
        <v>181</v>
      </c>
      <c r="C355">
        <v>31220351</v>
      </c>
      <c r="D355" t="s">
        <v>373</v>
      </c>
    </row>
    <row r="356" spans="1:4" hidden="1" x14ac:dyDescent="0.25">
      <c r="A356" t="s">
        <v>181</v>
      </c>
      <c r="B356" t="s">
        <v>181</v>
      </c>
      <c r="C356">
        <v>31220352</v>
      </c>
      <c r="D356" t="s">
        <v>374</v>
      </c>
    </row>
    <row r="357" spans="1:4" hidden="1" x14ac:dyDescent="0.25">
      <c r="A357" t="s">
        <v>181</v>
      </c>
      <c r="B357" t="s">
        <v>181</v>
      </c>
      <c r="C357">
        <v>31220354</v>
      </c>
      <c r="D357" t="s">
        <v>375</v>
      </c>
    </row>
    <row r="358" spans="1:4" hidden="1" x14ac:dyDescent="0.25">
      <c r="A358" t="s">
        <v>181</v>
      </c>
      <c r="B358" t="s">
        <v>181</v>
      </c>
      <c r="C358">
        <v>31220357</v>
      </c>
      <c r="D358" t="s">
        <v>376</v>
      </c>
    </row>
    <row r="359" spans="1:4" hidden="1" x14ac:dyDescent="0.25">
      <c r="A359" t="s">
        <v>181</v>
      </c>
      <c r="B359" t="s">
        <v>181</v>
      </c>
      <c r="C359">
        <v>31220358</v>
      </c>
      <c r="D359" t="s">
        <v>377</v>
      </c>
    </row>
    <row r="360" spans="1:4" hidden="1" x14ac:dyDescent="0.25">
      <c r="A360" t="s">
        <v>181</v>
      </c>
      <c r="B360" t="s">
        <v>181</v>
      </c>
      <c r="C360">
        <v>31220360</v>
      </c>
      <c r="D360" t="s">
        <v>378</v>
      </c>
    </row>
    <row r="361" spans="1:4" hidden="1" x14ac:dyDescent="0.25">
      <c r="A361" t="s">
        <v>181</v>
      </c>
      <c r="B361" t="s">
        <v>181</v>
      </c>
      <c r="C361">
        <v>31220366</v>
      </c>
      <c r="D361" t="s">
        <v>379</v>
      </c>
    </row>
    <row r="362" spans="1:4" hidden="1" x14ac:dyDescent="0.25">
      <c r="A362" t="s">
        <v>181</v>
      </c>
      <c r="B362" t="s">
        <v>181</v>
      </c>
      <c r="C362">
        <v>31220371</v>
      </c>
      <c r="D362" t="s">
        <v>380</v>
      </c>
    </row>
    <row r="363" spans="1:4" hidden="1" x14ac:dyDescent="0.25">
      <c r="A363" t="s">
        <v>181</v>
      </c>
      <c r="B363" t="s">
        <v>181</v>
      </c>
      <c r="C363">
        <v>31220372</v>
      </c>
      <c r="D363" t="s">
        <v>381</v>
      </c>
    </row>
    <row r="364" spans="1:4" hidden="1" x14ac:dyDescent="0.25">
      <c r="A364" t="s">
        <v>181</v>
      </c>
      <c r="B364" t="s">
        <v>181</v>
      </c>
      <c r="C364">
        <v>31220373</v>
      </c>
      <c r="D364" t="s">
        <v>382</v>
      </c>
    </row>
    <row r="365" spans="1:4" hidden="1" x14ac:dyDescent="0.25">
      <c r="A365" t="s">
        <v>181</v>
      </c>
      <c r="B365" t="s">
        <v>181</v>
      </c>
      <c r="C365">
        <v>31220377</v>
      </c>
      <c r="D365" t="s">
        <v>295</v>
      </c>
    </row>
    <row r="366" spans="1:4" hidden="1" x14ac:dyDescent="0.25">
      <c r="A366" t="s">
        <v>181</v>
      </c>
      <c r="B366" t="s">
        <v>181</v>
      </c>
      <c r="C366">
        <v>31220383</v>
      </c>
      <c r="D366" t="s">
        <v>383</v>
      </c>
    </row>
    <row r="367" spans="1:4" hidden="1" x14ac:dyDescent="0.25">
      <c r="A367" t="s">
        <v>181</v>
      </c>
      <c r="B367" t="s">
        <v>181</v>
      </c>
      <c r="C367">
        <v>31220384</v>
      </c>
      <c r="D367" t="s">
        <v>384</v>
      </c>
    </row>
    <row r="368" spans="1:4" hidden="1" x14ac:dyDescent="0.25">
      <c r="A368" t="s">
        <v>181</v>
      </c>
      <c r="B368" t="s">
        <v>181</v>
      </c>
      <c r="C368">
        <v>31220400</v>
      </c>
      <c r="D368" t="s">
        <v>385</v>
      </c>
    </row>
    <row r="369" spans="1:4" hidden="1" x14ac:dyDescent="0.25">
      <c r="A369" t="s">
        <v>181</v>
      </c>
      <c r="B369" t="s">
        <v>181</v>
      </c>
      <c r="C369">
        <v>31220401</v>
      </c>
      <c r="D369" t="s">
        <v>386</v>
      </c>
    </row>
    <row r="370" spans="1:4" hidden="1" x14ac:dyDescent="0.25">
      <c r="A370" t="s">
        <v>181</v>
      </c>
      <c r="B370" t="s">
        <v>181</v>
      </c>
      <c r="C370">
        <v>31220407</v>
      </c>
      <c r="D370" t="s">
        <v>387</v>
      </c>
    </row>
    <row r="371" spans="1:4" hidden="1" x14ac:dyDescent="0.25">
      <c r="A371" t="s">
        <v>181</v>
      </c>
      <c r="B371" t="s">
        <v>181</v>
      </c>
      <c r="C371">
        <v>31220410</v>
      </c>
      <c r="D371" t="s">
        <v>388</v>
      </c>
    </row>
    <row r="372" spans="1:4" hidden="1" x14ac:dyDescent="0.25">
      <c r="A372" t="s">
        <v>181</v>
      </c>
      <c r="B372" t="s">
        <v>181</v>
      </c>
      <c r="C372">
        <v>31220450</v>
      </c>
      <c r="D372" t="s">
        <v>389</v>
      </c>
    </row>
    <row r="373" spans="1:4" hidden="1" x14ac:dyDescent="0.25">
      <c r="A373" t="s">
        <v>181</v>
      </c>
      <c r="B373" t="s">
        <v>181</v>
      </c>
      <c r="C373">
        <v>31220503</v>
      </c>
      <c r="D373" t="s">
        <v>391</v>
      </c>
    </row>
    <row r="374" spans="1:4" hidden="1" x14ac:dyDescent="0.25">
      <c r="A374" t="s">
        <v>181</v>
      </c>
      <c r="B374" t="s">
        <v>181</v>
      </c>
      <c r="C374">
        <v>31220538</v>
      </c>
      <c r="D374" t="s">
        <v>392</v>
      </c>
    </row>
    <row r="375" spans="1:4" hidden="1" x14ac:dyDescent="0.25">
      <c r="A375" t="s">
        <v>181</v>
      </c>
      <c r="B375" t="s">
        <v>181</v>
      </c>
      <c r="C375">
        <v>31220613</v>
      </c>
      <c r="D375" t="s">
        <v>394</v>
      </c>
    </row>
    <row r="376" spans="1:4" hidden="1" x14ac:dyDescent="0.25">
      <c r="A376" t="s">
        <v>181</v>
      </c>
      <c r="B376" t="s">
        <v>181</v>
      </c>
      <c r="C376">
        <v>31220614</v>
      </c>
      <c r="D376" t="s">
        <v>244</v>
      </c>
    </row>
    <row r="377" spans="1:4" hidden="1" x14ac:dyDescent="0.25">
      <c r="A377" t="s">
        <v>181</v>
      </c>
      <c r="B377" t="s">
        <v>181</v>
      </c>
      <c r="C377">
        <v>31220615</v>
      </c>
      <c r="D377" t="s">
        <v>395</v>
      </c>
    </row>
    <row r="378" spans="1:4" hidden="1" x14ac:dyDescent="0.25">
      <c r="A378" t="s">
        <v>181</v>
      </c>
      <c r="B378" t="s">
        <v>181</v>
      </c>
      <c r="C378">
        <v>31220709</v>
      </c>
      <c r="D378" t="s">
        <v>396</v>
      </c>
    </row>
    <row r="379" spans="1:4" hidden="1" x14ac:dyDescent="0.25">
      <c r="A379" t="s">
        <v>181</v>
      </c>
      <c r="B379" t="s">
        <v>4055</v>
      </c>
      <c r="C379">
        <v>31230012</v>
      </c>
      <c r="D379" t="s">
        <v>397</v>
      </c>
    </row>
    <row r="380" spans="1:4" hidden="1" x14ac:dyDescent="0.25">
      <c r="A380" t="s">
        <v>181</v>
      </c>
      <c r="B380" t="s">
        <v>4055</v>
      </c>
      <c r="C380">
        <v>31230014</v>
      </c>
      <c r="D380" t="s">
        <v>398</v>
      </c>
    </row>
    <row r="381" spans="1:4" hidden="1" x14ac:dyDescent="0.25">
      <c r="A381" t="s">
        <v>181</v>
      </c>
      <c r="B381" t="s">
        <v>4055</v>
      </c>
      <c r="C381">
        <v>31230015</v>
      </c>
      <c r="D381" t="s">
        <v>399</v>
      </c>
    </row>
    <row r="382" spans="1:4" hidden="1" x14ac:dyDescent="0.25">
      <c r="A382" t="s">
        <v>181</v>
      </c>
      <c r="B382" t="s">
        <v>4055</v>
      </c>
      <c r="C382">
        <v>31230017</v>
      </c>
      <c r="D382" t="s">
        <v>400</v>
      </c>
    </row>
    <row r="383" spans="1:4" hidden="1" x14ac:dyDescent="0.25">
      <c r="A383" t="s">
        <v>181</v>
      </c>
      <c r="B383" t="s">
        <v>4055</v>
      </c>
      <c r="C383">
        <v>31230046</v>
      </c>
      <c r="D383" t="s">
        <v>401</v>
      </c>
    </row>
    <row r="384" spans="1:4" hidden="1" x14ac:dyDescent="0.25">
      <c r="A384" t="s">
        <v>181</v>
      </c>
      <c r="B384" t="s">
        <v>4055</v>
      </c>
      <c r="C384">
        <v>31230052</v>
      </c>
      <c r="D384" t="s">
        <v>402</v>
      </c>
    </row>
    <row r="385" spans="1:4" hidden="1" x14ac:dyDescent="0.25">
      <c r="A385" t="s">
        <v>181</v>
      </c>
      <c r="B385" t="s">
        <v>4055</v>
      </c>
      <c r="C385">
        <v>31230061</v>
      </c>
      <c r="D385" t="s">
        <v>403</v>
      </c>
    </row>
    <row r="386" spans="1:4" hidden="1" x14ac:dyDescent="0.25">
      <c r="A386" t="s">
        <v>181</v>
      </c>
      <c r="B386" t="s">
        <v>4055</v>
      </c>
      <c r="C386">
        <v>31230066</v>
      </c>
      <c r="D386" t="s">
        <v>404</v>
      </c>
    </row>
    <row r="387" spans="1:4" hidden="1" x14ac:dyDescent="0.25">
      <c r="A387" t="s">
        <v>181</v>
      </c>
      <c r="B387" t="s">
        <v>4055</v>
      </c>
      <c r="C387">
        <v>31230069</v>
      </c>
      <c r="D387" t="s">
        <v>405</v>
      </c>
    </row>
    <row r="388" spans="1:4" hidden="1" x14ac:dyDescent="0.25">
      <c r="A388" t="s">
        <v>181</v>
      </c>
      <c r="B388" t="s">
        <v>4055</v>
      </c>
      <c r="C388">
        <v>31230089</v>
      </c>
      <c r="D388" t="s">
        <v>406</v>
      </c>
    </row>
    <row r="389" spans="1:4" hidden="1" x14ac:dyDescent="0.25">
      <c r="A389" t="s">
        <v>181</v>
      </c>
      <c r="B389" t="s">
        <v>4055</v>
      </c>
      <c r="C389">
        <v>31230098</v>
      </c>
      <c r="D389" t="s">
        <v>407</v>
      </c>
    </row>
    <row r="390" spans="1:4" hidden="1" x14ac:dyDescent="0.25">
      <c r="A390" t="s">
        <v>181</v>
      </c>
      <c r="B390" t="s">
        <v>4055</v>
      </c>
      <c r="C390">
        <v>31230109</v>
      </c>
      <c r="D390" t="s">
        <v>408</v>
      </c>
    </row>
    <row r="391" spans="1:4" hidden="1" x14ac:dyDescent="0.25">
      <c r="A391" t="s">
        <v>181</v>
      </c>
      <c r="B391" t="s">
        <v>4055</v>
      </c>
      <c r="C391">
        <v>31230122</v>
      </c>
      <c r="D391" t="s">
        <v>409</v>
      </c>
    </row>
    <row r="392" spans="1:4" hidden="1" x14ac:dyDescent="0.25">
      <c r="A392" t="s">
        <v>181</v>
      </c>
      <c r="B392" t="s">
        <v>4055</v>
      </c>
      <c r="C392">
        <v>31230123</v>
      </c>
      <c r="D392" t="s">
        <v>410</v>
      </c>
    </row>
    <row r="393" spans="1:4" hidden="1" x14ac:dyDescent="0.25">
      <c r="A393" t="s">
        <v>181</v>
      </c>
      <c r="B393" t="s">
        <v>4055</v>
      </c>
      <c r="C393">
        <v>31230126</v>
      </c>
      <c r="D393" t="s">
        <v>411</v>
      </c>
    </row>
    <row r="394" spans="1:4" hidden="1" x14ac:dyDescent="0.25">
      <c r="A394" t="s">
        <v>181</v>
      </c>
      <c r="B394" t="s">
        <v>4055</v>
      </c>
      <c r="C394">
        <v>31230140</v>
      </c>
      <c r="D394" t="s">
        <v>412</v>
      </c>
    </row>
    <row r="395" spans="1:4" hidden="1" x14ac:dyDescent="0.25">
      <c r="A395" t="s">
        <v>181</v>
      </c>
      <c r="B395" t="s">
        <v>4055</v>
      </c>
      <c r="C395">
        <v>31230153</v>
      </c>
      <c r="D395" t="s">
        <v>413</v>
      </c>
    </row>
    <row r="396" spans="1:4" hidden="1" x14ac:dyDescent="0.25">
      <c r="A396" t="s">
        <v>181</v>
      </c>
      <c r="B396" t="s">
        <v>4055</v>
      </c>
      <c r="C396">
        <v>31230154</v>
      </c>
      <c r="D396" t="s">
        <v>414</v>
      </c>
    </row>
    <row r="397" spans="1:4" hidden="1" x14ac:dyDescent="0.25">
      <c r="A397" t="s">
        <v>181</v>
      </c>
      <c r="B397" t="s">
        <v>4055</v>
      </c>
      <c r="C397">
        <v>31230157</v>
      </c>
      <c r="D397" t="s">
        <v>415</v>
      </c>
    </row>
    <row r="398" spans="1:4" hidden="1" x14ac:dyDescent="0.25">
      <c r="A398" t="s">
        <v>181</v>
      </c>
      <c r="B398" t="s">
        <v>4055</v>
      </c>
      <c r="C398">
        <v>31230158</v>
      </c>
      <c r="D398" t="s">
        <v>416</v>
      </c>
    </row>
    <row r="399" spans="1:4" hidden="1" x14ac:dyDescent="0.25">
      <c r="A399" t="s">
        <v>181</v>
      </c>
      <c r="B399" t="s">
        <v>4055</v>
      </c>
      <c r="C399">
        <v>31230177</v>
      </c>
      <c r="D399" t="s">
        <v>418</v>
      </c>
    </row>
    <row r="400" spans="1:4" hidden="1" x14ac:dyDescent="0.25">
      <c r="A400" t="s">
        <v>181</v>
      </c>
      <c r="B400" t="s">
        <v>4055</v>
      </c>
      <c r="C400">
        <v>31230178</v>
      </c>
      <c r="D400" t="s">
        <v>419</v>
      </c>
    </row>
    <row r="401" spans="1:4" hidden="1" x14ac:dyDescent="0.25">
      <c r="A401" t="s">
        <v>181</v>
      </c>
      <c r="B401" t="s">
        <v>4055</v>
      </c>
      <c r="C401">
        <v>31230183</v>
      </c>
      <c r="D401" t="s">
        <v>421</v>
      </c>
    </row>
    <row r="402" spans="1:4" hidden="1" x14ac:dyDescent="0.25">
      <c r="A402" t="s">
        <v>181</v>
      </c>
      <c r="B402" t="s">
        <v>4055</v>
      </c>
      <c r="C402">
        <v>31230184</v>
      </c>
      <c r="D402" t="s">
        <v>393</v>
      </c>
    </row>
    <row r="403" spans="1:4" hidden="1" x14ac:dyDescent="0.25">
      <c r="A403" t="s">
        <v>181</v>
      </c>
      <c r="B403" t="s">
        <v>4055</v>
      </c>
      <c r="C403">
        <v>31230185</v>
      </c>
      <c r="D403" t="s">
        <v>422</v>
      </c>
    </row>
    <row r="404" spans="1:4" hidden="1" x14ac:dyDescent="0.25">
      <c r="A404" t="s">
        <v>181</v>
      </c>
      <c r="B404" t="s">
        <v>4055</v>
      </c>
      <c r="C404">
        <v>31230186</v>
      </c>
      <c r="D404" t="s">
        <v>423</v>
      </c>
    </row>
    <row r="405" spans="1:4" hidden="1" x14ac:dyDescent="0.25">
      <c r="A405" t="s">
        <v>181</v>
      </c>
      <c r="B405" t="s">
        <v>4055</v>
      </c>
      <c r="C405">
        <v>31230194</v>
      </c>
      <c r="D405" t="s">
        <v>424</v>
      </c>
    </row>
    <row r="406" spans="1:4" hidden="1" x14ac:dyDescent="0.25">
      <c r="A406" t="s">
        <v>181</v>
      </c>
      <c r="B406" t="s">
        <v>4055</v>
      </c>
      <c r="C406">
        <v>31230195</v>
      </c>
      <c r="D406" t="s">
        <v>425</v>
      </c>
    </row>
    <row r="407" spans="1:4" hidden="1" x14ac:dyDescent="0.25">
      <c r="A407" t="s">
        <v>181</v>
      </c>
      <c r="B407" t="s">
        <v>4055</v>
      </c>
      <c r="C407">
        <v>31230196</v>
      </c>
      <c r="D407" t="s">
        <v>426</v>
      </c>
    </row>
    <row r="408" spans="1:4" hidden="1" x14ac:dyDescent="0.25">
      <c r="A408" t="s">
        <v>181</v>
      </c>
      <c r="B408" t="s">
        <v>4055</v>
      </c>
      <c r="C408">
        <v>31230199</v>
      </c>
      <c r="D408" t="s">
        <v>427</v>
      </c>
    </row>
    <row r="409" spans="1:4" hidden="1" x14ac:dyDescent="0.25">
      <c r="A409" t="s">
        <v>181</v>
      </c>
      <c r="B409" t="s">
        <v>4055</v>
      </c>
      <c r="C409">
        <v>31230202</v>
      </c>
      <c r="D409" t="s">
        <v>428</v>
      </c>
    </row>
    <row r="410" spans="1:4" hidden="1" x14ac:dyDescent="0.25">
      <c r="A410" t="s">
        <v>181</v>
      </c>
      <c r="B410" t="s">
        <v>4055</v>
      </c>
      <c r="C410">
        <v>31230203</v>
      </c>
      <c r="D410" t="s">
        <v>429</v>
      </c>
    </row>
    <row r="411" spans="1:4" hidden="1" x14ac:dyDescent="0.25">
      <c r="A411" t="s">
        <v>181</v>
      </c>
      <c r="B411" t="s">
        <v>4055</v>
      </c>
      <c r="C411">
        <v>31230206</v>
      </c>
      <c r="D411" t="s">
        <v>431</v>
      </c>
    </row>
    <row r="412" spans="1:4" hidden="1" x14ac:dyDescent="0.25">
      <c r="A412" t="s">
        <v>181</v>
      </c>
      <c r="B412" t="s">
        <v>4055</v>
      </c>
      <c r="C412">
        <v>31230213</v>
      </c>
      <c r="D412" t="s">
        <v>432</v>
      </c>
    </row>
    <row r="413" spans="1:4" hidden="1" x14ac:dyDescent="0.25">
      <c r="A413" t="s">
        <v>181</v>
      </c>
      <c r="B413" t="s">
        <v>4055</v>
      </c>
      <c r="C413">
        <v>31230218</v>
      </c>
      <c r="D413" t="s">
        <v>433</v>
      </c>
    </row>
    <row r="414" spans="1:4" hidden="1" x14ac:dyDescent="0.25">
      <c r="A414" t="s">
        <v>181</v>
      </c>
      <c r="B414" t="s">
        <v>4055</v>
      </c>
      <c r="C414">
        <v>31230223</v>
      </c>
      <c r="D414" t="s">
        <v>435</v>
      </c>
    </row>
    <row r="415" spans="1:4" hidden="1" x14ac:dyDescent="0.25">
      <c r="A415" t="s">
        <v>181</v>
      </c>
      <c r="B415" t="s">
        <v>4055</v>
      </c>
      <c r="C415">
        <v>31230228</v>
      </c>
      <c r="D415" t="s">
        <v>436</v>
      </c>
    </row>
    <row r="416" spans="1:4" hidden="1" x14ac:dyDescent="0.25">
      <c r="A416" t="s">
        <v>181</v>
      </c>
      <c r="B416" t="s">
        <v>4055</v>
      </c>
      <c r="C416">
        <v>31230229</v>
      </c>
      <c r="D416" t="s">
        <v>437</v>
      </c>
    </row>
    <row r="417" spans="1:4" hidden="1" x14ac:dyDescent="0.25">
      <c r="A417" t="s">
        <v>181</v>
      </c>
      <c r="B417" t="s">
        <v>4055</v>
      </c>
      <c r="C417">
        <v>31230234</v>
      </c>
      <c r="D417" t="s">
        <v>439</v>
      </c>
    </row>
    <row r="418" spans="1:4" hidden="1" x14ac:dyDescent="0.25">
      <c r="A418" t="s">
        <v>181</v>
      </c>
      <c r="B418" t="s">
        <v>4055</v>
      </c>
      <c r="C418">
        <v>31230238</v>
      </c>
      <c r="D418" t="s">
        <v>440</v>
      </c>
    </row>
    <row r="419" spans="1:4" hidden="1" x14ac:dyDescent="0.25">
      <c r="A419" t="s">
        <v>181</v>
      </c>
      <c r="B419" t="s">
        <v>4055</v>
      </c>
      <c r="C419">
        <v>31230246</v>
      </c>
      <c r="D419" t="s">
        <v>441</v>
      </c>
    </row>
    <row r="420" spans="1:4" hidden="1" x14ac:dyDescent="0.25">
      <c r="A420" t="s">
        <v>181</v>
      </c>
      <c r="B420" t="s">
        <v>4055</v>
      </c>
      <c r="C420">
        <v>31230253</v>
      </c>
      <c r="D420" t="s">
        <v>442</v>
      </c>
    </row>
    <row r="421" spans="1:4" hidden="1" x14ac:dyDescent="0.25">
      <c r="A421" t="s">
        <v>181</v>
      </c>
      <c r="B421" t="s">
        <v>4055</v>
      </c>
      <c r="C421">
        <v>31230290</v>
      </c>
      <c r="D421" t="s">
        <v>443</v>
      </c>
    </row>
    <row r="422" spans="1:4" hidden="1" x14ac:dyDescent="0.25">
      <c r="A422" t="s">
        <v>181</v>
      </c>
      <c r="B422" t="s">
        <v>4055</v>
      </c>
      <c r="C422">
        <v>31230304</v>
      </c>
      <c r="D422" t="s">
        <v>444</v>
      </c>
    </row>
    <row r="423" spans="1:4" hidden="1" x14ac:dyDescent="0.25">
      <c r="A423" t="s">
        <v>181</v>
      </c>
      <c r="B423" t="s">
        <v>4055</v>
      </c>
      <c r="C423">
        <v>31230318</v>
      </c>
      <c r="D423" t="s">
        <v>445</v>
      </c>
    </row>
    <row r="424" spans="1:4" hidden="1" x14ac:dyDescent="0.25">
      <c r="A424" t="s">
        <v>181</v>
      </c>
      <c r="B424" t="s">
        <v>4055</v>
      </c>
      <c r="C424">
        <v>31230342</v>
      </c>
      <c r="D424" t="s">
        <v>446</v>
      </c>
    </row>
    <row r="425" spans="1:4" hidden="1" x14ac:dyDescent="0.25">
      <c r="A425" t="s">
        <v>181</v>
      </c>
      <c r="B425" t="s">
        <v>4055</v>
      </c>
      <c r="C425">
        <v>31230383</v>
      </c>
      <c r="D425" t="s">
        <v>447</v>
      </c>
    </row>
    <row r="426" spans="1:4" hidden="1" x14ac:dyDescent="0.25">
      <c r="A426" t="s">
        <v>181</v>
      </c>
      <c r="B426" t="s">
        <v>4055</v>
      </c>
      <c r="C426">
        <v>31230384</v>
      </c>
      <c r="D426" t="s">
        <v>448</v>
      </c>
    </row>
    <row r="427" spans="1:4" hidden="1" x14ac:dyDescent="0.25">
      <c r="A427" t="s">
        <v>181</v>
      </c>
      <c r="B427" t="s">
        <v>4055</v>
      </c>
      <c r="C427">
        <v>31230389</v>
      </c>
      <c r="D427" t="s">
        <v>420</v>
      </c>
    </row>
    <row r="428" spans="1:4" hidden="1" x14ac:dyDescent="0.25">
      <c r="A428" t="s">
        <v>181</v>
      </c>
      <c r="B428" t="s">
        <v>4056</v>
      </c>
      <c r="C428">
        <v>31250006</v>
      </c>
      <c r="D428" t="s">
        <v>479</v>
      </c>
    </row>
    <row r="429" spans="1:4" hidden="1" x14ac:dyDescent="0.25">
      <c r="A429" t="s">
        <v>181</v>
      </c>
      <c r="B429" t="s">
        <v>4056</v>
      </c>
      <c r="C429">
        <v>31250017</v>
      </c>
      <c r="D429" t="s">
        <v>480</v>
      </c>
    </row>
    <row r="430" spans="1:4" hidden="1" x14ac:dyDescent="0.25">
      <c r="A430" t="s">
        <v>181</v>
      </c>
      <c r="B430" t="s">
        <v>4056</v>
      </c>
      <c r="C430">
        <v>31250018</v>
      </c>
      <c r="D430" t="s">
        <v>481</v>
      </c>
    </row>
    <row r="431" spans="1:4" hidden="1" x14ac:dyDescent="0.25">
      <c r="A431" t="s">
        <v>181</v>
      </c>
      <c r="B431" t="s">
        <v>4056</v>
      </c>
      <c r="C431">
        <v>31250022</v>
      </c>
      <c r="D431" t="s">
        <v>482</v>
      </c>
    </row>
    <row r="432" spans="1:4" hidden="1" x14ac:dyDescent="0.25">
      <c r="A432" t="s">
        <v>181</v>
      </c>
      <c r="B432" t="s">
        <v>4056</v>
      </c>
      <c r="C432">
        <v>31250023</v>
      </c>
      <c r="D432" t="s">
        <v>483</v>
      </c>
    </row>
    <row r="433" spans="1:4" hidden="1" x14ac:dyDescent="0.25">
      <c r="A433" t="s">
        <v>181</v>
      </c>
      <c r="B433" t="s">
        <v>4056</v>
      </c>
      <c r="C433">
        <v>31250029</v>
      </c>
      <c r="D433" t="s">
        <v>484</v>
      </c>
    </row>
    <row r="434" spans="1:4" hidden="1" x14ac:dyDescent="0.25">
      <c r="A434" t="s">
        <v>181</v>
      </c>
      <c r="B434" t="s">
        <v>4056</v>
      </c>
      <c r="C434">
        <v>31250035</v>
      </c>
      <c r="D434" t="s">
        <v>485</v>
      </c>
    </row>
    <row r="435" spans="1:4" hidden="1" x14ac:dyDescent="0.25">
      <c r="A435" t="s">
        <v>181</v>
      </c>
      <c r="B435" t="s">
        <v>4056</v>
      </c>
      <c r="C435">
        <v>31250040</v>
      </c>
      <c r="D435" t="s">
        <v>486</v>
      </c>
    </row>
    <row r="436" spans="1:4" hidden="1" x14ac:dyDescent="0.25">
      <c r="A436" t="s">
        <v>181</v>
      </c>
      <c r="B436" t="s">
        <v>4056</v>
      </c>
      <c r="C436">
        <v>31250045</v>
      </c>
      <c r="D436" t="s">
        <v>488</v>
      </c>
    </row>
    <row r="437" spans="1:4" hidden="1" x14ac:dyDescent="0.25">
      <c r="A437" t="s">
        <v>181</v>
      </c>
      <c r="B437" t="s">
        <v>4056</v>
      </c>
      <c r="C437">
        <v>31250047</v>
      </c>
      <c r="D437" t="s">
        <v>489</v>
      </c>
    </row>
    <row r="438" spans="1:4" hidden="1" x14ac:dyDescent="0.25">
      <c r="A438" t="s">
        <v>181</v>
      </c>
      <c r="B438" t="s">
        <v>4056</v>
      </c>
      <c r="C438">
        <v>31250048</v>
      </c>
      <c r="D438" t="s">
        <v>490</v>
      </c>
    </row>
    <row r="439" spans="1:4" hidden="1" x14ac:dyDescent="0.25">
      <c r="A439" t="s">
        <v>181</v>
      </c>
      <c r="B439" t="s">
        <v>4056</v>
      </c>
      <c r="C439">
        <v>31250055</v>
      </c>
      <c r="D439" t="s">
        <v>491</v>
      </c>
    </row>
    <row r="440" spans="1:4" hidden="1" x14ac:dyDescent="0.25">
      <c r="A440" t="s">
        <v>181</v>
      </c>
      <c r="B440" t="s">
        <v>4056</v>
      </c>
      <c r="C440">
        <v>31250057</v>
      </c>
      <c r="D440" t="s">
        <v>493</v>
      </c>
    </row>
    <row r="441" spans="1:4" hidden="1" x14ac:dyDescent="0.25">
      <c r="A441" t="s">
        <v>181</v>
      </c>
      <c r="B441" t="s">
        <v>4056</v>
      </c>
      <c r="C441">
        <v>31250062</v>
      </c>
      <c r="D441" t="s">
        <v>494</v>
      </c>
    </row>
    <row r="442" spans="1:4" hidden="1" x14ac:dyDescent="0.25">
      <c r="A442" t="s">
        <v>181</v>
      </c>
      <c r="B442" t="s">
        <v>4056</v>
      </c>
      <c r="C442">
        <v>31250065</v>
      </c>
      <c r="D442" t="s">
        <v>495</v>
      </c>
    </row>
    <row r="443" spans="1:4" hidden="1" x14ac:dyDescent="0.25">
      <c r="A443" t="s">
        <v>181</v>
      </c>
      <c r="B443" t="s">
        <v>4056</v>
      </c>
      <c r="C443">
        <v>31250068</v>
      </c>
      <c r="D443" t="s">
        <v>496</v>
      </c>
    </row>
    <row r="444" spans="1:4" hidden="1" x14ac:dyDescent="0.25">
      <c r="A444" t="s">
        <v>181</v>
      </c>
      <c r="B444" t="s">
        <v>4056</v>
      </c>
      <c r="C444">
        <v>31250074</v>
      </c>
      <c r="D444" t="s">
        <v>497</v>
      </c>
    </row>
    <row r="445" spans="1:4" hidden="1" x14ac:dyDescent="0.25">
      <c r="A445" t="s">
        <v>181</v>
      </c>
      <c r="B445" t="s">
        <v>4056</v>
      </c>
      <c r="C445">
        <v>31250075</v>
      </c>
      <c r="D445" t="s">
        <v>498</v>
      </c>
    </row>
    <row r="446" spans="1:4" hidden="1" x14ac:dyDescent="0.25">
      <c r="A446" t="s">
        <v>181</v>
      </c>
      <c r="B446" t="s">
        <v>4056</v>
      </c>
      <c r="C446">
        <v>31250078</v>
      </c>
      <c r="D446" t="s">
        <v>499</v>
      </c>
    </row>
    <row r="447" spans="1:4" hidden="1" x14ac:dyDescent="0.25">
      <c r="A447" t="s">
        <v>181</v>
      </c>
      <c r="B447" t="s">
        <v>4056</v>
      </c>
      <c r="C447">
        <v>31250079</v>
      </c>
      <c r="D447" t="s">
        <v>500</v>
      </c>
    </row>
    <row r="448" spans="1:4" hidden="1" x14ac:dyDescent="0.25">
      <c r="A448" t="s">
        <v>181</v>
      </c>
      <c r="B448" t="s">
        <v>4056</v>
      </c>
      <c r="C448">
        <v>31250081</v>
      </c>
      <c r="D448" t="s">
        <v>501</v>
      </c>
    </row>
    <row r="449" spans="1:4" hidden="1" x14ac:dyDescent="0.25">
      <c r="A449" t="s">
        <v>181</v>
      </c>
      <c r="B449" t="s">
        <v>4056</v>
      </c>
      <c r="C449">
        <v>31250082</v>
      </c>
      <c r="D449" t="s">
        <v>502</v>
      </c>
    </row>
    <row r="450" spans="1:4" hidden="1" x14ac:dyDescent="0.25">
      <c r="A450" t="s">
        <v>181</v>
      </c>
      <c r="B450" t="s">
        <v>4056</v>
      </c>
      <c r="C450">
        <v>31250083</v>
      </c>
      <c r="D450" t="s">
        <v>503</v>
      </c>
    </row>
    <row r="451" spans="1:4" hidden="1" x14ac:dyDescent="0.25">
      <c r="A451" t="s">
        <v>181</v>
      </c>
      <c r="B451" t="s">
        <v>4056</v>
      </c>
      <c r="C451">
        <v>31250085</v>
      </c>
      <c r="D451" t="s">
        <v>504</v>
      </c>
    </row>
    <row r="452" spans="1:4" hidden="1" x14ac:dyDescent="0.25">
      <c r="A452" t="s">
        <v>181</v>
      </c>
      <c r="B452" t="s">
        <v>4056</v>
      </c>
      <c r="C452">
        <v>31250086</v>
      </c>
      <c r="D452" t="s">
        <v>505</v>
      </c>
    </row>
    <row r="453" spans="1:4" hidden="1" x14ac:dyDescent="0.25">
      <c r="A453" t="s">
        <v>181</v>
      </c>
      <c r="B453" t="s">
        <v>4056</v>
      </c>
      <c r="C453">
        <v>31250088</v>
      </c>
      <c r="D453" t="s">
        <v>506</v>
      </c>
    </row>
    <row r="454" spans="1:4" hidden="1" x14ac:dyDescent="0.25">
      <c r="A454" t="s">
        <v>181</v>
      </c>
      <c r="B454" t="s">
        <v>4056</v>
      </c>
      <c r="C454">
        <v>31250091</v>
      </c>
      <c r="D454" t="s">
        <v>507</v>
      </c>
    </row>
    <row r="455" spans="1:4" hidden="1" x14ac:dyDescent="0.25">
      <c r="A455" t="s">
        <v>181</v>
      </c>
      <c r="B455" t="s">
        <v>4056</v>
      </c>
      <c r="C455">
        <v>31250092</v>
      </c>
      <c r="D455" t="s">
        <v>508</v>
      </c>
    </row>
    <row r="456" spans="1:4" hidden="1" x14ac:dyDescent="0.25">
      <c r="A456" t="s">
        <v>181</v>
      </c>
      <c r="B456" t="s">
        <v>4056</v>
      </c>
      <c r="C456">
        <v>31250101</v>
      </c>
      <c r="D456" t="s">
        <v>509</v>
      </c>
    </row>
    <row r="457" spans="1:4" hidden="1" x14ac:dyDescent="0.25">
      <c r="A457" t="s">
        <v>181</v>
      </c>
      <c r="B457" t="s">
        <v>4056</v>
      </c>
      <c r="C457">
        <v>31250105</v>
      </c>
      <c r="D457" t="s">
        <v>510</v>
      </c>
    </row>
    <row r="458" spans="1:4" hidden="1" x14ac:dyDescent="0.25">
      <c r="A458" t="s">
        <v>181</v>
      </c>
      <c r="B458" t="s">
        <v>4056</v>
      </c>
      <c r="C458">
        <v>31250108</v>
      </c>
      <c r="D458" t="s">
        <v>511</v>
      </c>
    </row>
    <row r="459" spans="1:4" hidden="1" x14ac:dyDescent="0.25">
      <c r="A459" t="s">
        <v>181</v>
      </c>
      <c r="B459" t="s">
        <v>4056</v>
      </c>
      <c r="C459">
        <v>31250109</v>
      </c>
      <c r="D459" t="s">
        <v>512</v>
      </c>
    </row>
    <row r="460" spans="1:4" hidden="1" x14ac:dyDescent="0.25">
      <c r="A460" t="s">
        <v>181</v>
      </c>
      <c r="B460" t="s">
        <v>4056</v>
      </c>
      <c r="C460">
        <v>31250121</v>
      </c>
      <c r="D460" t="s">
        <v>513</v>
      </c>
    </row>
    <row r="461" spans="1:4" hidden="1" x14ac:dyDescent="0.25">
      <c r="A461" t="s">
        <v>181</v>
      </c>
      <c r="B461" t="s">
        <v>4056</v>
      </c>
      <c r="C461">
        <v>31250122</v>
      </c>
      <c r="D461" t="s">
        <v>514</v>
      </c>
    </row>
    <row r="462" spans="1:4" hidden="1" x14ac:dyDescent="0.25">
      <c r="A462" t="s">
        <v>181</v>
      </c>
      <c r="B462" t="s">
        <v>4056</v>
      </c>
      <c r="C462">
        <v>31250123</v>
      </c>
      <c r="D462" t="s">
        <v>515</v>
      </c>
    </row>
    <row r="463" spans="1:4" hidden="1" x14ac:dyDescent="0.25">
      <c r="A463" t="s">
        <v>181</v>
      </c>
      <c r="B463" t="s">
        <v>4056</v>
      </c>
      <c r="C463">
        <v>31250128</v>
      </c>
      <c r="D463" t="s">
        <v>516</v>
      </c>
    </row>
    <row r="464" spans="1:4" hidden="1" x14ac:dyDescent="0.25">
      <c r="A464" t="s">
        <v>181</v>
      </c>
      <c r="B464" t="s">
        <v>4056</v>
      </c>
      <c r="C464">
        <v>31250129</v>
      </c>
      <c r="D464" t="s">
        <v>517</v>
      </c>
    </row>
    <row r="465" spans="1:4" hidden="1" x14ac:dyDescent="0.25">
      <c r="A465" t="s">
        <v>181</v>
      </c>
      <c r="B465" t="s">
        <v>4056</v>
      </c>
      <c r="C465">
        <v>31250138</v>
      </c>
      <c r="D465" t="s">
        <v>519</v>
      </c>
    </row>
    <row r="466" spans="1:4" hidden="1" x14ac:dyDescent="0.25">
      <c r="A466" t="s">
        <v>181</v>
      </c>
      <c r="B466" t="s">
        <v>4056</v>
      </c>
      <c r="C466">
        <v>31250160</v>
      </c>
      <c r="D466" t="s">
        <v>520</v>
      </c>
    </row>
    <row r="467" spans="1:4" hidden="1" x14ac:dyDescent="0.25">
      <c r="A467" t="s">
        <v>181</v>
      </c>
      <c r="B467" t="s">
        <v>4056</v>
      </c>
      <c r="C467">
        <v>31250163</v>
      </c>
      <c r="D467" t="s">
        <v>521</v>
      </c>
    </row>
    <row r="468" spans="1:4" hidden="1" x14ac:dyDescent="0.25">
      <c r="A468" t="s">
        <v>181</v>
      </c>
      <c r="B468" t="s">
        <v>4056</v>
      </c>
      <c r="C468">
        <v>31250171</v>
      </c>
      <c r="D468" t="s">
        <v>522</v>
      </c>
    </row>
    <row r="469" spans="1:4" hidden="1" x14ac:dyDescent="0.25">
      <c r="A469" t="s">
        <v>181</v>
      </c>
      <c r="B469" t="s">
        <v>4056</v>
      </c>
      <c r="C469">
        <v>31250173</v>
      </c>
      <c r="D469" t="s">
        <v>523</v>
      </c>
    </row>
    <row r="470" spans="1:4" hidden="1" x14ac:dyDescent="0.25">
      <c r="A470" t="s">
        <v>181</v>
      </c>
      <c r="B470" t="s">
        <v>4057</v>
      </c>
      <c r="C470">
        <v>31240003</v>
      </c>
      <c r="D470" t="s">
        <v>449</v>
      </c>
    </row>
    <row r="471" spans="1:4" hidden="1" x14ac:dyDescent="0.25">
      <c r="A471" t="s">
        <v>181</v>
      </c>
      <c r="B471" t="s">
        <v>4057</v>
      </c>
      <c r="C471">
        <v>31240009</v>
      </c>
      <c r="D471" t="s">
        <v>450</v>
      </c>
    </row>
    <row r="472" spans="1:4" hidden="1" x14ac:dyDescent="0.25">
      <c r="A472" t="s">
        <v>181</v>
      </c>
      <c r="B472" t="s">
        <v>4057</v>
      </c>
      <c r="C472">
        <v>31240010</v>
      </c>
      <c r="D472" t="s">
        <v>451</v>
      </c>
    </row>
    <row r="473" spans="1:4" hidden="1" x14ac:dyDescent="0.25">
      <c r="A473" t="s">
        <v>181</v>
      </c>
      <c r="B473" t="s">
        <v>4057</v>
      </c>
      <c r="C473">
        <v>31240019</v>
      </c>
      <c r="D473" t="s">
        <v>452</v>
      </c>
    </row>
    <row r="474" spans="1:4" hidden="1" x14ac:dyDescent="0.25">
      <c r="A474" t="s">
        <v>181</v>
      </c>
      <c r="B474" t="s">
        <v>4057</v>
      </c>
      <c r="C474">
        <v>31240027</v>
      </c>
      <c r="D474" t="s">
        <v>453</v>
      </c>
    </row>
    <row r="475" spans="1:4" hidden="1" x14ac:dyDescent="0.25">
      <c r="A475" t="s">
        <v>181</v>
      </c>
      <c r="B475" t="s">
        <v>4057</v>
      </c>
      <c r="C475">
        <v>31240030</v>
      </c>
      <c r="D475" t="s">
        <v>454</v>
      </c>
    </row>
    <row r="476" spans="1:4" hidden="1" x14ac:dyDescent="0.25">
      <c r="A476" t="s">
        <v>181</v>
      </c>
      <c r="B476" t="s">
        <v>4057</v>
      </c>
      <c r="C476">
        <v>31240051</v>
      </c>
      <c r="D476" t="s">
        <v>455</v>
      </c>
    </row>
    <row r="477" spans="1:4" hidden="1" x14ac:dyDescent="0.25">
      <c r="A477" t="s">
        <v>181</v>
      </c>
      <c r="B477" t="s">
        <v>4057</v>
      </c>
      <c r="C477">
        <v>31240089</v>
      </c>
      <c r="D477" t="s">
        <v>456</v>
      </c>
    </row>
    <row r="478" spans="1:4" hidden="1" x14ac:dyDescent="0.25">
      <c r="A478" t="s">
        <v>181</v>
      </c>
      <c r="B478" t="s">
        <v>4057</v>
      </c>
      <c r="C478">
        <v>31240091</v>
      </c>
      <c r="D478" t="s">
        <v>457</v>
      </c>
    </row>
    <row r="479" spans="1:4" hidden="1" x14ac:dyDescent="0.25">
      <c r="A479" t="s">
        <v>181</v>
      </c>
      <c r="B479" t="s">
        <v>4057</v>
      </c>
      <c r="C479">
        <v>31240132</v>
      </c>
      <c r="D479" t="s">
        <v>458</v>
      </c>
    </row>
    <row r="480" spans="1:4" hidden="1" x14ac:dyDescent="0.25">
      <c r="A480" t="s">
        <v>181</v>
      </c>
      <c r="B480" t="s">
        <v>4057</v>
      </c>
      <c r="C480">
        <v>31240133</v>
      </c>
      <c r="D480" t="s">
        <v>459</v>
      </c>
    </row>
    <row r="481" spans="1:4" hidden="1" x14ac:dyDescent="0.25">
      <c r="A481" t="s">
        <v>181</v>
      </c>
      <c r="B481" t="s">
        <v>4057</v>
      </c>
      <c r="C481">
        <v>31240141</v>
      </c>
      <c r="D481" t="s">
        <v>460</v>
      </c>
    </row>
    <row r="482" spans="1:4" hidden="1" x14ac:dyDescent="0.25">
      <c r="A482" t="s">
        <v>181</v>
      </c>
      <c r="B482" t="s">
        <v>4057</v>
      </c>
      <c r="C482">
        <v>31240176</v>
      </c>
      <c r="D482" t="s">
        <v>461</v>
      </c>
    </row>
    <row r="483" spans="1:4" hidden="1" x14ac:dyDescent="0.25">
      <c r="A483" t="s">
        <v>181</v>
      </c>
      <c r="B483" t="s">
        <v>4057</v>
      </c>
      <c r="C483">
        <v>31240177</v>
      </c>
      <c r="D483" t="s">
        <v>462</v>
      </c>
    </row>
    <row r="484" spans="1:4" hidden="1" x14ac:dyDescent="0.25">
      <c r="A484" t="s">
        <v>181</v>
      </c>
      <c r="B484" t="s">
        <v>4057</v>
      </c>
      <c r="C484">
        <v>31240227</v>
      </c>
      <c r="D484" t="s">
        <v>463</v>
      </c>
    </row>
    <row r="485" spans="1:4" hidden="1" x14ac:dyDescent="0.25">
      <c r="A485" t="s">
        <v>181</v>
      </c>
      <c r="B485" t="s">
        <v>4057</v>
      </c>
      <c r="C485">
        <v>31240280</v>
      </c>
      <c r="D485" t="s">
        <v>464</v>
      </c>
    </row>
    <row r="486" spans="1:4" hidden="1" x14ac:dyDescent="0.25">
      <c r="A486" t="s">
        <v>181</v>
      </c>
      <c r="B486" t="s">
        <v>4057</v>
      </c>
      <c r="C486">
        <v>31240286</v>
      </c>
      <c r="D486" t="s">
        <v>465</v>
      </c>
    </row>
    <row r="487" spans="1:4" hidden="1" x14ac:dyDescent="0.25">
      <c r="A487" t="s">
        <v>181</v>
      </c>
      <c r="B487" t="s">
        <v>4057</v>
      </c>
      <c r="C487">
        <v>31240315</v>
      </c>
      <c r="D487" t="s">
        <v>466</v>
      </c>
    </row>
    <row r="488" spans="1:4" hidden="1" x14ac:dyDescent="0.25">
      <c r="A488" t="s">
        <v>181</v>
      </c>
      <c r="B488" t="s">
        <v>4057</v>
      </c>
      <c r="C488">
        <v>31240322</v>
      </c>
      <c r="D488" t="s">
        <v>467</v>
      </c>
    </row>
    <row r="489" spans="1:4" hidden="1" x14ac:dyDescent="0.25">
      <c r="A489" t="s">
        <v>181</v>
      </c>
      <c r="B489" t="s">
        <v>4057</v>
      </c>
      <c r="C489">
        <v>31240328</v>
      </c>
      <c r="D489" t="s">
        <v>468</v>
      </c>
    </row>
    <row r="490" spans="1:4" hidden="1" x14ac:dyDescent="0.25">
      <c r="A490" t="s">
        <v>181</v>
      </c>
      <c r="B490" t="s">
        <v>4057</v>
      </c>
      <c r="C490">
        <v>31240334</v>
      </c>
      <c r="D490" t="s">
        <v>469</v>
      </c>
    </row>
    <row r="491" spans="1:4" hidden="1" x14ac:dyDescent="0.25">
      <c r="A491" t="s">
        <v>181</v>
      </c>
      <c r="B491" t="s">
        <v>4057</v>
      </c>
      <c r="C491">
        <v>31240336</v>
      </c>
      <c r="D491" t="s">
        <v>470</v>
      </c>
    </row>
    <row r="492" spans="1:4" hidden="1" x14ac:dyDescent="0.25">
      <c r="A492" t="s">
        <v>181</v>
      </c>
      <c r="B492" t="s">
        <v>4057</v>
      </c>
      <c r="C492">
        <v>31240357</v>
      </c>
      <c r="D492" t="s">
        <v>471</v>
      </c>
    </row>
    <row r="493" spans="1:4" hidden="1" x14ac:dyDescent="0.25">
      <c r="A493" t="s">
        <v>181</v>
      </c>
      <c r="B493" t="s">
        <v>4057</v>
      </c>
      <c r="C493">
        <v>31240361</v>
      </c>
      <c r="D493" t="s">
        <v>472</v>
      </c>
    </row>
    <row r="494" spans="1:4" hidden="1" x14ac:dyDescent="0.25">
      <c r="A494" t="s">
        <v>181</v>
      </c>
      <c r="B494" t="s">
        <v>4057</v>
      </c>
      <c r="C494">
        <v>31240383</v>
      </c>
      <c r="D494" t="s">
        <v>473</v>
      </c>
    </row>
    <row r="495" spans="1:4" hidden="1" x14ac:dyDescent="0.25">
      <c r="A495" t="s">
        <v>181</v>
      </c>
      <c r="B495" t="s">
        <v>4057</v>
      </c>
      <c r="C495">
        <v>31240385</v>
      </c>
      <c r="D495" t="s">
        <v>474</v>
      </c>
    </row>
    <row r="496" spans="1:4" hidden="1" x14ac:dyDescent="0.25">
      <c r="A496" t="s">
        <v>181</v>
      </c>
      <c r="B496" t="s">
        <v>4057</v>
      </c>
      <c r="C496">
        <v>31240388</v>
      </c>
      <c r="D496" t="s">
        <v>475</v>
      </c>
    </row>
    <row r="497" spans="1:4" hidden="1" x14ac:dyDescent="0.25">
      <c r="A497" t="s">
        <v>181</v>
      </c>
      <c r="B497" t="s">
        <v>4057</v>
      </c>
      <c r="C497">
        <v>31240401</v>
      </c>
      <c r="D497" t="s">
        <v>476</v>
      </c>
    </row>
    <row r="498" spans="1:4" hidden="1" x14ac:dyDescent="0.25">
      <c r="A498" t="s">
        <v>181</v>
      </c>
      <c r="B498" t="s">
        <v>4057</v>
      </c>
      <c r="C498">
        <v>31240464</v>
      </c>
      <c r="D498" t="s">
        <v>477</v>
      </c>
    </row>
    <row r="499" spans="1:4" hidden="1" x14ac:dyDescent="0.25">
      <c r="A499" t="s">
        <v>181</v>
      </c>
      <c r="B499" t="s">
        <v>4057</v>
      </c>
      <c r="C499">
        <v>31240471</v>
      </c>
      <c r="D499" t="s">
        <v>478</v>
      </c>
    </row>
    <row r="500" spans="1:4" hidden="1" x14ac:dyDescent="0.25">
      <c r="A500" t="s">
        <v>1054</v>
      </c>
      <c r="B500" t="s">
        <v>4058</v>
      </c>
      <c r="C500">
        <v>32110053</v>
      </c>
      <c r="D500" t="s">
        <v>1055</v>
      </c>
    </row>
    <row r="501" spans="1:4" hidden="1" x14ac:dyDescent="0.25">
      <c r="A501" t="s">
        <v>1054</v>
      </c>
      <c r="B501" t="s">
        <v>4058</v>
      </c>
      <c r="C501">
        <v>32110137</v>
      </c>
      <c r="D501" t="s">
        <v>1056</v>
      </c>
    </row>
    <row r="502" spans="1:4" hidden="1" x14ac:dyDescent="0.25">
      <c r="A502" t="s">
        <v>1054</v>
      </c>
      <c r="B502" t="s">
        <v>4058</v>
      </c>
      <c r="C502">
        <v>32110153</v>
      </c>
      <c r="D502" t="s">
        <v>1057</v>
      </c>
    </row>
    <row r="503" spans="1:4" hidden="1" x14ac:dyDescent="0.25">
      <c r="A503" t="s">
        <v>1054</v>
      </c>
      <c r="B503" t="s">
        <v>4058</v>
      </c>
      <c r="C503">
        <v>32110154</v>
      </c>
      <c r="D503" t="s">
        <v>20</v>
      </c>
    </row>
    <row r="504" spans="1:4" hidden="1" x14ac:dyDescent="0.25">
      <c r="A504" t="s">
        <v>1054</v>
      </c>
      <c r="B504" t="s">
        <v>4058</v>
      </c>
      <c r="C504">
        <v>32110162</v>
      </c>
      <c r="D504" t="s">
        <v>1058</v>
      </c>
    </row>
    <row r="505" spans="1:4" hidden="1" x14ac:dyDescent="0.25">
      <c r="A505" t="s">
        <v>1054</v>
      </c>
      <c r="B505" t="s">
        <v>4058</v>
      </c>
      <c r="C505">
        <v>32110163</v>
      </c>
      <c r="D505" t="s">
        <v>1059</v>
      </c>
    </row>
    <row r="506" spans="1:4" hidden="1" x14ac:dyDescent="0.25">
      <c r="A506" t="s">
        <v>1054</v>
      </c>
      <c r="B506" t="s">
        <v>4058</v>
      </c>
      <c r="C506">
        <v>32110165</v>
      </c>
      <c r="D506" t="s">
        <v>1060</v>
      </c>
    </row>
    <row r="507" spans="1:4" hidden="1" x14ac:dyDescent="0.25">
      <c r="A507" t="s">
        <v>1054</v>
      </c>
      <c r="B507" t="s">
        <v>4058</v>
      </c>
      <c r="C507">
        <v>32110166</v>
      </c>
      <c r="D507" t="s">
        <v>1061</v>
      </c>
    </row>
    <row r="508" spans="1:4" hidden="1" x14ac:dyDescent="0.25">
      <c r="A508" t="s">
        <v>1054</v>
      </c>
      <c r="B508" t="s">
        <v>4058</v>
      </c>
      <c r="C508">
        <v>32110170</v>
      </c>
      <c r="D508" t="s">
        <v>1062</v>
      </c>
    </row>
    <row r="509" spans="1:4" hidden="1" x14ac:dyDescent="0.25">
      <c r="A509" t="s">
        <v>1054</v>
      </c>
      <c r="B509" t="s">
        <v>4058</v>
      </c>
      <c r="C509">
        <v>32110176</v>
      </c>
      <c r="D509" t="s">
        <v>1063</v>
      </c>
    </row>
    <row r="510" spans="1:4" hidden="1" x14ac:dyDescent="0.25">
      <c r="A510" t="s">
        <v>1054</v>
      </c>
      <c r="B510" t="s">
        <v>4058</v>
      </c>
      <c r="C510">
        <v>32110228</v>
      </c>
      <c r="D510" t="s">
        <v>1064</v>
      </c>
    </row>
    <row r="511" spans="1:4" hidden="1" x14ac:dyDescent="0.25">
      <c r="A511" t="s">
        <v>1054</v>
      </c>
      <c r="B511" t="s">
        <v>4058</v>
      </c>
      <c r="C511">
        <v>32110229</v>
      </c>
      <c r="D511" t="s">
        <v>1065</v>
      </c>
    </row>
    <row r="512" spans="1:4" hidden="1" x14ac:dyDescent="0.25">
      <c r="A512" t="s">
        <v>1054</v>
      </c>
      <c r="B512" t="s">
        <v>4058</v>
      </c>
      <c r="C512">
        <v>32110233</v>
      </c>
      <c r="D512" t="s">
        <v>1066</v>
      </c>
    </row>
    <row r="513" spans="1:4" hidden="1" x14ac:dyDescent="0.25">
      <c r="A513" t="s">
        <v>1054</v>
      </c>
      <c r="B513" t="s">
        <v>4058</v>
      </c>
      <c r="C513">
        <v>32110236</v>
      </c>
      <c r="D513" t="s">
        <v>1067</v>
      </c>
    </row>
    <row r="514" spans="1:4" hidden="1" x14ac:dyDescent="0.25">
      <c r="A514" t="s">
        <v>1054</v>
      </c>
      <c r="B514" t="s">
        <v>4058</v>
      </c>
      <c r="C514">
        <v>32110238</v>
      </c>
      <c r="D514" t="s">
        <v>1068</v>
      </c>
    </row>
    <row r="515" spans="1:4" hidden="1" x14ac:dyDescent="0.25">
      <c r="A515" t="s">
        <v>1054</v>
      </c>
      <c r="B515" t="s">
        <v>4058</v>
      </c>
      <c r="C515">
        <v>32110241</v>
      </c>
      <c r="D515" t="s">
        <v>1069</v>
      </c>
    </row>
    <row r="516" spans="1:4" hidden="1" x14ac:dyDescent="0.25">
      <c r="A516" t="s">
        <v>1054</v>
      </c>
      <c r="B516" t="s">
        <v>4058</v>
      </c>
      <c r="C516">
        <v>32110245</v>
      </c>
      <c r="D516" t="s">
        <v>1070</v>
      </c>
    </row>
    <row r="517" spans="1:4" hidden="1" x14ac:dyDescent="0.25">
      <c r="A517" t="s">
        <v>1054</v>
      </c>
      <c r="B517" t="s">
        <v>4058</v>
      </c>
      <c r="C517">
        <v>32110251</v>
      </c>
      <c r="D517" t="s">
        <v>1071</v>
      </c>
    </row>
    <row r="518" spans="1:4" hidden="1" x14ac:dyDescent="0.25">
      <c r="A518" t="s">
        <v>1054</v>
      </c>
      <c r="B518" t="s">
        <v>4058</v>
      </c>
      <c r="C518">
        <v>32110252</v>
      </c>
      <c r="D518" t="s">
        <v>1072</v>
      </c>
    </row>
    <row r="519" spans="1:4" hidden="1" x14ac:dyDescent="0.25">
      <c r="A519" t="s">
        <v>1054</v>
      </c>
      <c r="B519" t="s">
        <v>4058</v>
      </c>
      <c r="C519">
        <v>32110257</v>
      </c>
      <c r="D519" t="s">
        <v>1073</v>
      </c>
    </row>
    <row r="520" spans="1:4" hidden="1" x14ac:dyDescent="0.25">
      <c r="A520" t="s">
        <v>1054</v>
      </c>
      <c r="B520" t="s">
        <v>4058</v>
      </c>
      <c r="C520">
        <v>32110263</v>
      </c>
      <c r="D520" t="s">
        <v>1074</v>
      </c>
    </row>
    <row r="521" spans="1:4" hidden="1" x14ac:dyDescent="0.25">
      <c r="A521" t="s">
        <v>1054</v>
      </c>
      <c r="B521" t="s">
        <v>4058</v>
      </c>
      <c r="C521">
        <v>32110264</v>
      </c>
      <c r="D521" t="s">
        <v>1075</v>
      </c>
    </row>
    <row r="522" spans="1:4" hidden="1" x14ac:dyDescent="0.25">
      <c r="A522" t="s">
        <v>1054</v>
      </c>
      <c r="B522" t="s">
        <v>4058</v>
      </c>
      <c r="C522">
        <v>32110267</v>
      </c>
      <c r="D522" t="s">
        <v>1076</v>
      </c>
    </row>
    <row r="523" spans="1:4" hidden="1" x14ac:dyDescent="0.25">
      <c r="A523" t="s">
        <v>1054</v>
      </c>
      <c r="B523" t="s">
        <v>4058</v>
      </c>
      <c r="C523">
        <v>32110278</v>
      </c>
      <c r="D523" t="s">
        <v>174</v>
      </c>
    </row>
    <row r="524" spans="1:4" hidden="1" x14ac:dyDescent="0.25">
      <c r="A524" t="s">
        <v>1054</v>
      </c>
      <c r="B524" t="s">
        <v>4058</v>
      </c>
      <c r="C524">
        <v>32110279</v>
      </c>
      <c r="D524" t="s">
        <v>1077</v>
      </c>
    </row>
    <row r="525" spans="1:4" hidden="1" x14ac:dyDescent="0.25">
      <c r="A525" t="s">
        <v>1054</v>
      </c>
      <c r="B525" t="s">
        <v>4058</v>
      </c>
      <c r="C525">
        <v>32110281</v>
      </c>
      <c r="D525" t="s">
        <v>1078</v>
      </c>
    </row>
    <row r="526" spans="1:4" hidden="1" x14ac:dyDescent="0.25">
      <c r="A526" t="s">
        <v>1054</v>
      </c>
      <c r="B526" t="s">
        <v>4058</v>
      </c>
      <c r="C526">
        <v>32110285</v>
      </c>
      <c r="D526" t="s">
        <v>1080</v>
      </c>
    </row>
    <row r="527" spans="1:4" hidden="1" x14ac:dyDescent="0.25">
      <c r="A527" t="s">
        <v>1054</v>
      </c>
      <c r="B527" t="s">
        <v>4058</v>
      </c>
      <c r="C527">
        <v>32110288</v>
      </c>
      <c r="D527" t="s">
        <v>1081</v>
      </c>
    </row>
    <row r="528" spans="1:4" hidden="1" x14ac:dyDescent="0.25">
      <c r="A528" t="s">
        <v>1054</v>
      </c>
      <c r="B528" t="s">
        <v>4058</v>
      </c>
      <c r="C528">
        <v>32110292</v>
      </c>
      <c r="D528" t="s">
        <v>1082</v>
      </c>
    </row>
    <row r="529" spans="1:4" hidden="1" x14ac:dyDescent="0.25">
      <c r="A529" t="s">
        <v>1054</v>
      </c>
      <c r="B529" t="s">
        <v>4058</v>
      </c>
      <c r="C529">
        <v>32110293</v>
      </c>
      <c r="D529" t="s">
        <v>1083</v>
      </c>
    </row>
    <row r="530" spans="1:4" hidden="1" x14ac:dyDescent="0.25">
      <c r="A530" t="s">
        <v>1054</v>
      </c>
      <c r="B530" t="s">
        <v>4058</v>
      </c>
      <c r="C530">
        <v>32110294</v>
      </c>
      <c r="D530" t="s">
        <v>1084</v>
      </c>
    </row>
    <row r="531" spans="1:4" hidden="1" x14ac:dyDescent="0.25">
      <c r="A531" t="s">
        <v>1054</v>
      </c>
      <c r="B531" t="s">
        <v>4058</v>
      </c>
      <c r="C531">
        <v>32110295</v>
      </c>
      <c r="D531" t="s">
        <v>1085</v>
      </c>
    </row>
    <row r="532" spans="1:4" hidden="1" x14ac:dyDescent="0.25">
      <c r="A532" t="s">
        <v>1054</v>
      </c>
      <c r="B532" t="s">
        <v>4058</v>
      </c>
      <c r="C532">
        <v>32110297</v>
      </c>
      <c r="D532" t="s">
        <v>1086</v>
      </c>
    </row>
    <row r="533" spans="1:4" hidden="1" x14ac:dyDescent="0.25">
      <c r="A533" t="s">
        <v>1054</v>
      </c>
      <c r="B533" t="s">
        <v>4058</v>
      </c>
      <c r="C533">
        <v>32110298</v>
      </c>
      <c r="D533" t="s">
        <v>1087</v>
      </c>
    </row>
    <row r="534" spans="1:4" hidden="1" x14ac:dyDescent="0.25">
      <c r="A534" t="s">
        <v>1054</v>
      </c>
      <c r="B534" t="s">
        <v>4058</v>
      </c>
      <c r="C534">
        <v>32110299</v>
      </c>
      <c r="D534" t="s">
        <v>1088</v>
      </c>
    </row>
    <row r="535" spans="1:4" hidden="1" x14ac:dyDescent="0.25">
      <c r="A535" t="s">
        <v>1054</v>
      </c>
      <c r="B535" t="s">
        <v>4058</v>
      </c>
      <c r="C535">
        <v>32110403</v>
      </c>
      <c r="D535" t="s">
        <v>1089</v>
      </c>
    </row>
    <row r="536" spans="1:4" hidden="1" x14ac:dyDescent="0.25">
      <c r="A536" t="s">
        <v>1054</v>
      </c>
      <c r="B536" t="s">
        <v>4058</v>
      </c>
      <c r="C536">
        <v>32110408</v>
      </c>
      <c r="D536" t="s">
        <v>1090</v>
      </c>
    </row>
    <row r="537" spans="1:4" hidden="1" x14ac:dyDescent="0.25">
      <c r="A537" t="s">
        <v>1054</v>
      </c>
      <c r="B537" t="s">
        <v>4058</v>
      </c>
      <c r="C537">
        <v>32110421</v>
      </c>
      <c r="D537" t="s">
        <v>1091</v>
      </c>
    </row>
    <row r="538" spans="1:4" hidden="1" x14ac:dyDescent="0.25">
      <c r="A538" t="s">
        <v>1054</v>
      </c>
      <c r="B538" t="s">
        <v>4058</v>
      </c>
      <c r="C538">
        <v>32110429</v>
      </c>
      <c r="D538" t="s">
        <v>1092</v>
      </c>
    </row>
    <row r="539" spans="1:4" hidden="1" x14ac:dyDescent="0.25">
      <c r="A539" t="s">
        <v>1054</v>
      </c>
      <c r="B539" t="s">
        <v>4058</v>
      </c>
      <c r="C539">
        <v>32110436</v>
      </c>
      <c r="D539" t="s">
        <v>1093</v>
      </c>
    </row>
    <row r="540" spans="1:4" hidden="1" x14ac:dyDescent="0.25">
      <c r="A540" t="s">
        <v>1054</v>
      </c>
      <c r="B540" t="s">
        <v>4058</v>
      </c>
      <c r="C540">
        <v>32110438</v>
      </c>
      <c r="D540" t="s">
        <v>1094</v>
      </c>
    </row>
    <row r="541" spans="1:4" hidden="1" x14ac:dyDescent="0.25">
      <c r="A541" t="s">
        <v>1054</v>
      </c>
      <c r="B541" t="s">
        <v>4058</v>
      </c>
      <c r="C541">
        <v>32110443</v>
      </c>
      <c r="D541" t="s">
        <v>1095</v>
      </c>
    </row>
    <row r="542" spans="1:4" hidden="1" x14ac:dyDescent="0.25">
      <c r="A542" t="s">
        <v>1054</v>
      </c>
      <c r="B542" t="s">
        <v>4058</v>
      </c>
      <c r="C542">
        <v>32110444</v>
      </c>
      <c r="D542" t="s">
        <v>1096</v>
      </c>
    </row>
    <row r="543" spans="1:4" hidden="1" x14ac:dyDescent="0.25">
      <c r="A543" t="s">
        <v>1054</v>
      </c>
      <c r="B543" t="s">
        <v>4058</v>
      </c>
      <c r="C543">
        <v>32110449</v>
      </c>
      <c r="D543" t="s">
        <v>1097</v>
      </c>
    </row>
    <row r="544" spans="1:4" hidden="1" x14ac:dyDescent="0.25">
      <c r="A544" t="s">
        <v>1054</v>
      </c>
      <c r="B544" t="s">
        <v>4058</v>
      </c>
      <c r="C544">
        <v>32110450</v>
      </c>
      <c r="D544" t="s">
        <v>1098</v>
      </c>
    </row>
    <row r="545" spans="1:4" hidden="1" x14ac:dyDescent="0.25">
      <c r="A545" t="s">
        <v>1054</v>
      </c>
      <c r="B545" t="s">
        <v>4058</v>
      </c>
      <c r="C545">
        <v>32110453</v>
      </c>
      <c r="D545" t="s">
        <v>1099</v>
      </c>
    </row>
    <row r="546" spans="1:4" hidden="1" x14ac:dyDescent="0.25">
      <c r="A546" t="s">
        <v>1054</v>
      </c>
      <c r="B546" t="s">
        <v>4058</v>
      </c>
      <c r="C546">
        <v>32110457</v>
      </c>
      <c r="D546" t="s">
        <v>1100</v>
      </c>
    </row>
    <row r="547" spans="1:4" hidden="1" x14ac:dyDescent="0.25">
      <c r="A547" t="s">
        <v>1054</v>
      </c>
      <c r="B547" t="s">
        <v>4058</v>
      </c>
      <c r="C547">
        <v>32110462</v>
      </c>
      <c r="D547" t="s">
        <v>1102</v>
      </c>
    </row>
    <row r="548" spans="1:4" hidden="1" x14ac:dyDescent="0.25">
      <c r="A548" t="s">
        <v>1054</v>
      </c>
      <c r="B548" t="s">
        <v>4058</v>
      </c>
      <c r="C548">
        <v>32110468</v>
      </c>
      <c r="D548" t="s">
        <v>1103</v>
      </c>
    </row>
    <row r="549" spans="1:4" hidden="1" x14ac:dyDescent="0.25">
      <c r="A549" t="s">
        <v>1054</v>
      </c>
      <c r="B549" t="s">
        <v>4058</v>
      </c>
      <c r="C549">
        <v>32110470</v>
      </c>
      <c r="D549" t="s">
        <v>1104</v>
      </c>
    </row>
    <row r="550" spans="1:4" hidden="1" x14ac:dyDescent="0.25">
      <c r="A550" t="s">
        <v>1054</v>
      </c>
      <c r="B550" t="s">
        <v>4058</v>
      </c>
      <c r="C550">
        <v>32110472</v>
      </c>
      <c r="D550" t="s">
        <v>1105</v>
      </c>
    </row>
    <row r="551" spans="1:4" hidden="1" x14ac:dyDescent="0.25">
      <c r="A551" t="s">
        <v>1054</v>
      </c>
      <c r="B551" t="s">
        <v>4058</v>
      </c>
      <c r="C551">
        <v>32110473</v>
      </c>
      <c r="D551" t="s">
        <v>1106</v>
      </c>
    </row>
    <row r="552" spans="1:4" hidden="1" x14ac:dyDescent="0.25">
      <c r="A552" t="s">
        <v>1054</v>
      </c>
      <c r="B552" t="s">
        <v>4058</v>
      </c>
      <c r="C552">
        <v>32110474</v>
      </c>
      <c r="D552" t="s">
        <v>1107</v>
      </c>
    </row>
    <row r="553" spans="1:4" hidden="1" x14ac:dyDescent="0.25">
      <c r="A553" t="s">
        <v>1054</v>
      </c>
      <c r="B553" t="s">
        <v>4058</v>
      </c>
      <c r="C553">
        <v>32110477</v>
      </c>
      <c r="D553" t="s">
        <v>1108</v>
      </c>
    </row>
    <row r="554" spans="1:4" hidden="1" x14ac:dyDescent="0.25">
      <c r="A554" t="s">
        <v>1054</v>
      </c>
      <c r="B554" t="s">
        <v>4058</v>
      </c>
      <c r="C554">
        <v>32110480</v>
      </c>
      <c r="D554" t="s">
        <v>1109</v>
      </c>
    </row>
    <row r="555" spans="1:4" hidden="1" x14ac:dyDescent="0.25">
      <c r="A555" t="s">
        <v>1054</v>
      </c>
      <c r="B555" t="s">
        <v>4058</v>
      </c>
      <c r="C555">
        <v>32110482</v>
      </c>
      <c r="D555" t="s">
        <v>1110</v>
      </c>
    </row>
    <row r="556" spans="1:4" hidden="1" x14ac:dyDescent="0.25">
      <c r="A556" t="s">
        <v>1054</v>
      </c>
      <c r="B556" t="s">
        <v>4058</v>
      </c>
      <c r="C556">
        <v>32110484</v>
      </c>
      <c r="D556" t="s">
        <v>1111</v>
      </c>
    </row>
    <row r="557" spans="1:4" hidden="1" x14ac:dyDescent="0.25">
      <c r="A557" t="s">
        <v>1054</v>
      </c>
      <c r="B557" t="s">
        <v>4058</v>
      </c>
      <c r="C557">
        <v>32110486</v>
      </c>
      <c r="D557" t="s">
        <v>1112</v>
      </c>
    </row>
    <row r="558" spans="1:4" hidden="1" x14ac:dyDescent="0.25">
      <c r="A558" t="s">
        <v>1054</v>
      </c>
      <c r="B558" t="s">
        <v>4058</v>
      </c>
      <c r="C558">
        <v>32110488</v>
      </c>
      <c r="D558" t="s">
        <v>1113</v>
      </c>
    </row>
    <row r="559" spans="1:4" hidden="1" x14ac:dyDescent="0.25">
      <c r="A559" t="s">
        <v>1054</v>
      </c>
      <c r="B559" t="s">
        <v>4058</v>
      </c>
      <c r="C559">
        <v>32110500</v>
      </c>
      <c r="D559" t="s">
        <v>1114</v>
      </c>
    </row>
    <row r="560" spans="1:4" hidden="1" x14ac:dyDescent="0.25">
      <c r="A560" t="s">
        <v>1054</v>
      </c>
      <c r="B560" t="s">
        <v>4058</v>
      </c>
      <c r="C560">
        <v>32110545</v>
      </c>
      <c r="D560" t="s">
        <v>1115</v>
      </c>
    </row>
    <row r="561" spans="1:4" hidden="1" x14ac:dyDescent="0.25">
      <c r="A561" t="s">
        <v>1054</v>
      </c>
      <c r="B561" t="s">
        <v>4058</v>
      </c>
      <c r="C561">
        <v>32110549</v>
      </c>
      <c r="D561" t="s">
        <v>1116</v>
      </c>
    </row>
    <row r="562" spans="1:4" hidden="1" x14ac:dyDescent="0.25">
      <c r="A562" t="s">
        <v>1054</v>
      </c>
      <c r="B562" t="s">
        <v>4058</v>
      </c>
      <c r="C562">
        <v>32110605</v>
      </c>
      <c r="D562" t="s">
        <v>1117</v>
      </c>
    </row>
    <row r="563" spans="1:4" hidden="1" x14ac:dyDescent="0.25">
      <c r="A563" t="s">
        <v>1054</v>
      </c>
      <c r="B563" t="s">
        <v>4058</v>
      </c>
      <c r="C563">
        <v>32110610</v>
      </c>
      <c r="D563" t="s">
        <v>1118</v>
      </c>
    </row>
    <row r="564" spans="1:4" hidden="1" x14ac:dyDescent="0.25">
      <c r="A564" t="s">
        <v>1054</v>
      </c>
      <c r="B564" t="s">
        <v>4058</v>
      </c>
      <c r="C564">
        <v>32110620</v>
      </c>
      <c r="D564" t="s">
        <v>1119</v>
      </c>
    </row>
    <row r="565" spans="1:4" hidden="1" x14ac:dyDescent="0.25">
      <c r="A565" t="s">
        <v>1054</v>
      </c>
      <c r="B565" t="s">
        <v>4058</v>
      </c>
      <c r="C565">
        <v>32110635</v>
      </c>
      <c r="D565" t="s">
        <v>1120</v>
      </c>
    </row>
    <row r="566" spans="1:4" hidden="1" x14ac:dyDescent="0.25">
      <c r="A566" t="s">
        <v>1054</v>
      </c>
      <c r="B566" t="s">
        <v>4058</v>
      </c>
      <c r="C566">
        <v>32110645</v>
      </c>
      <c r="D566" t="s">
        <v>1121</v>
      </c>
    </row>
    <row r="567" spans="1:4" hidden="1" x14ac:dyDescent="0.25">
      <c r="A567" t="s">
        <v>1054</v>
      </c>
      <c r="B567" t="s">
        <v>4058</v>
      </c>
      <c r="C567">
        <v>32110660</v>
      </c>
      <c r="D567" t="s">
        <v>1122</v>
      </c>
    </row>
    <row r="568" spans="1:4" hidden="1" x14ac:dyDescent="0.25">
      <c r="A568" t="s">
        <v>1054</v>
      </c>
      <c r="B568" t="s">
        <v>4058</v>
      </c>
      <c r="C568">
        <v>32110736</v>
      </c>
      <c r="D568" t="s">
        <v>1123</v>
      </c>
    </row>
    <row r="569" spans="1:4" hidden="1" x14ac:dyDescent="0.25">
      <c r="A569" t="s">
        <v>1054</v>
      </c>
      <c r="B569" t="s">
        <v>4058</v>
      </c>
      <c r="C569">
        <v>32110745</v>
      </c>
      <c r="D569" t="s">
        <v>1124</v>
      </c>
    </row>
    <row r="570" spans="1:4" hidden="1" x14ac:dyDescent="0.25">
      <c r="A570" t="s">
        <v>1054</v>
      </c>
      <c r="B570" t="s">
        <v>4058</v>
      </c>
      <c r="C570">
        <v>32110754</v>
      </c>
      <c r="D570" t="s">
        <v>1125</v>
      </c>
    </row>
    <row r="571" spans="1:4" hidden="1" x14ac:dyDescent="0.25">
      <c r="A571" t="s">
        <v>1054</v>
      </c>
      <c r="B571" t="s">
        <v>4058</v>
      </c>
      <c r="C571">
        <v>32110759</v>
      </c>
      <c r="D571" t="s">
        <v>1126</v>
      </c>
    </row>
    <row r="572" spans="1:4" hidden="1" x14ac:dyDescent="0.25">
      <c r="A572" t="s">
        <v>1054</v>
      </c>
      <c r="B572" t="s">
        <v>4058</v>
      </c>
      <c r="C572">
        <v>32110777</v>
      </c>
      <c r="D572" t="s">
        <v>1127</v>
      </c>
    </row>
    <row r="573" spans="1:4" hidden="1" x14ac:dyDescent="0.25">
      <c r="A573" t="s">
        <v>1054</v>
      </c>
      <c r="B573" t="s">
        <v>4058</v>
      </c>
      <c r="C573">
        <v>32110788</v>
      </c>
      <c r="D573" t="s">
        <v>1128</v>
      </c>
    </row>
    <row r="574" spans="1:4" hidden="1" x14ac:dyDescent="0.25">
      <c r="A574" t="s">
        <v>1054</v>
      </c>
      <c r="B574" t="s">
        <v>4058</v>
      </c>
      <c r="C574">
        <v>32110797</v>
      </c>
      <c r="D574" t="s">
        <v>1129</v>
      </c>
    </row>
    <row r="575" spans="1:4" hidden="1" x14ac:dyDescent="0.25">
      <c r="A575" t="s">
        <v>1054</v>
      </c>
      <c r="B575" t="s">
        <v>4058</v>
      </c>
      <c r="C575">
        <v>32110802</v>
      </c>
      <c r="D575" t="s">
        <v>1130</v>
      </c>
    </row>
    <row r="576" spans="1:4" hidden="1" x14ac:dyDescent="0.25">
      <c r="A576" t="s">
        <v>1054</v>
      </c>
      <c r="B576" t="s">
        <v>4058</v>
      </c>
      <c r="C576">
        <v>32110807</v>
      </c>
      <c r="D576" t="s">
        <v>1131</v>
      </c>
    </row>
    <row r="577" spans="1:4" hidden="1" x14ac:dyDescent="0.25">
      <c r="A577" t="s">
        <v>1054</v>
      </c>
      <c r="B577" t="s">
        <v>4058</v>
      </c>
      <c r="C577">
        <v>32110827</v>
      </c>
      <c r="D577" t="s">
        <v>1132</v>
      </c>
    </row>
    <row r="578" spans="1:4" hidden="1" x14ac:dyDescent="0.25">
      <c r="A578" t="s">
        <v>1054</v>
      </c>
      <c r="B578" t="s">
        <v>4058</v>
      </c>
      <c r="C578">
        <v>32110830</v>
      </c>
      <c r="D578" t="s">
        <v>1133</v>
      </c>
    </row>
    <row r="579" spans="1:4" hidden="1" x14ac:dyDescent="0.25">
      <c r="A579" t="s">
        <v>1054</v>
      </c>
      <c r="B579" t="s">
        <v>4058</v>
      </c>
      <c r="C579">
        <v>32110833</v>
      </c>
      <c r="D579" t="s">
        <v>1134</v>
      </c>
    </row>
    <row r="580" spans="1:4" hidden="1" x14ac:dyDescent="0.25">
      <c r="A580" t="s">
        <v>1054</v>
      </c>
      <c r="B580" t="s">
        <v>4058</v>
      </c>
      <c r="C580">
        <v>32110838</v>
      </c>
      <c r="D580" t="s">
        <v>1135</v>
      </c>
    </row>
    <row r="581" spans="1:4" hidden="1" x14ac:dyDescent="0.25">
      <c r="A581" t="s">
        <v>1054</v>
      </c>
      <c r="B581" t="s">
        <v>4058</v>
      </c>
      <c r="C581">
        <v>32110841</v>
      </c>
      <c r="D581" t="s">
        <v>1136</v>
      </c>
    </row>
    <row r="582" spans="1:4" hidden="1" x14ac:dyDescent="0.25">
      <c r="A582" t="s">
        <v>1054</v>
      </c>
      <c r="B582" t="s">
        <v>4058</v>
      </c>
      <c r="C582">
        <v>32110843</v>
      </c>
      <c r="D582" t="s">
        <v>1137</v>
      </c>
    </row>
    <row r="583" spans="1:4" hidden="1" x14ac:dyDescent="0.25">
      <c r="A583" t="s">
        <v>1054</v>
      </c>
      <c r="B583" t="s">
        <v>4058</v>
      </c>
      <c r="C583">
        <v>32110848</v>
      </c>
      <c r="D583" t="s">
        <v>1138</v>
      </c>
    </row>
    <row r="584" spans="1:4" hidden="1" x14ac:dyDescent="0.25">
      <c r="A584" t="s">
        <v>1054</v>
      </c>
      <c r="B584" t="s">
        <v>4058</v>
      </c>
      <c r="C584">
        <v>32110849</v>
      </c>
      <c r="D584" t="s">
        <v>1139</v>
      </c>
    </row>
    <row r="585" spans="1:4" hidden="1" x14ac:dyDescent="0.25">
      <c r="A585" t="s">
        <v>1054</v>
      </c>
      <c r="B585" t="s">
        <v>4058</v>
      </c>
      <c r="C585">
        <v>32110852</v>
      </c>
      <c r="D585" t="s">
        <v>1140</v>
      </c>
    </row>
    <row r="586" spans="1:4" hidden="1" x14ac:dyDescent="0.25">
      <c r="A586" t="s">
        <v>1054</v>
      </c>
      <c r="B586" t="s">
        <v>4058</v>
      </c>
      <c r="C586">
        <v>32110853</v>
      </c>
      <c r="D586" t="s">
        <v>1141</v>
      </c>
    </row>
    <row r="587" spans="1:4" hidden="1" x14ac:dyDescent="0.25">
      <c r="A587" t="s">
        <v>1054</v>
      </c>
      <c r="B587" t="s">
        <v>4058</v>
      </c>
      <c r="C587">
        <v>32110891</v>
      </c>
      <c r="D587" t="s">
        <v>1142</v>
      </c>
    </row>
    <row r="588" spans="1:4" hidden="1" x14ac:dyDescent="0.25">
      <c r="A588" t="s">
        <v>1054</v>
      </c>
      <c r="B588" t="s">
        <v>4058</v>
      </c>
      <c r="C588">
        <v>32110960</v>
      </c>
      <c r="D588" t="s">
        <v>1143</v>
      </c>
    </row>
    <row r="589" spans="1:4" hidden="1" x14ac:dyDescent="0.25">
      <c r="A589" t="s">
        <v>1054</v>
      </c>
      <c r="B589" t="s">
        <v>4058</v>
      </c>
      <c r="C589">
        <v>32110961</v>
      </c>
      <c r="D589" t="s">
        <v>1144</v>
      </c>
    </row>
    <row r="590" spans="1:4" hidden="1" x14ac:dyDescent="0.25">
      <c r="A590" t="s">
        <v>1054</v>
      </c>
      <c r="B590" t="s">
        <v>4058</v>
      </c>
      <c r="C590">
        <v>32110966</v>
      </c>
      <c r="D590" t="s">
        <v>1145</v>
      </c>
    </row>
    <row r="591" spans="1:4" hidden="1" x14ac:dyDescent="0.25">
      <c r="A591" t="s">
        <v>1054</v>
      </c>
      <c r="B591" t="s">
        <v>4058</v>
      </c>
      <c r="C591">
        <v>32110968</v>
      </c>
      <c r="D591" t="s">
        <v>1146</v>
      </c>
    </row>
    <row r="592" spans="1:4" hidden="1" x14ac:dyDescent="0.25">
      <c r="A592" t="s">
        <v>1054</v>
      </c>
      <c r="B592" t="s">
        <v>4058</v>
      </c>
      <c r="C592">
        <v>32110972</v>
      </c>
      <c r="D592" t="s">
        <v>1147</v>
      </c>
    </row>
    <row r="593" spans="1:4" hidden="1" x14ac:dyDescent="0.25">
      <c r="A593" t="s">
        <v>1054</v>
      </c>
      <c r="B593" t="s">
        <v>4058</v>
      </c>
      <c r="C593">
        <v>32110981</v>
      </c>
      <c r="D593" t="s">
        <v>1148</v>
      </c>
    </row>
    <row r="594" spans="1:4" hidden="1" x14ac:dyDescent="0.25">
      <c r="A594" t="s">
        <v>1054</v>
      </c>
      <c r="B594" t="s">
        <v>4058</v>
      </c>
      <c r="C594">
        <v>32110982</v>
      </c>
      <c r="D594" t="s">
        <v>1149</v>
      </c>
    </row>
    <row r="595" spans="1:4" hidden="1" x14ac:dyDescent="0.25">
      <c r="A595" t="s">
        <v>1054</v>
      </c>
      <c r="B595" t="s">
        <v>4058</v>
      </c>
      <c r="C595">
        <v>32111003</v>
      </c>
      <c r="D595" t="s">
        <v>1150</v>
      </c>
    </row>
    <row r="596" spans="1:4" hidden="1" x14ac:dyDescent="0.25">
      <c r="A596" t="s">
        <v>1054</v>
      </c>
      <c r="B596" t="s">
        <v>4058</v>
      </c>
      <c r="C596">
        <v>32111008</v>
      </c>
      <c r="D596" t="s">
        <v>1151</v>
      </c>
    </row>
    <row r="597" spans="1:4" hidden="1" x14ac:dyDescent="0.25">
      <c r="A597" t="s">
        <v>1054</v>
      </c>
      <c r="B597" t="s">
        <v>4058</v>
      </c>
      <c r="C597">
        <v>32111009</v>
      </c>
      <c r="D597" t="s">
        <v>1152</v>
      </c>
    </row>
    <row r="598" spans="1:4" hidden="1" x14ac:dyDescent="0.25">
      <c r="A598" t="s">
        <v>1054</v>
      </c>
      <c r="B598" t="s">
        <v>4058</v>
      </c>
      <c r="C598">
        <v>32111014</v>
      </c>
      <c r="D598" t="s">
        <v>1153</v>
      </c>
    </row>
    <row r="599" spans="1:4" hidden="1" x14ac:dyDescent="0.25">
      <c r="A599" t="s">
        <v>1054</v>
      </c>
      <c r="B599" t="s">
        <v>4058</v>
      </c>
      <c r="C599">
        <v>32111015</v>
      </c>
      <c r="D599" t="s">
        <v>244</v>
      </c>
    </row>
    <row r="600" spans="1:4" hidden="1" x14ac:dyDescent="0.25">
      <c r="A600" t="s">
        <v>1054</v>
      </c>
      <c r="B600" t="s">
        <v>4058</v>
      </c>
      <c r="C600">
        <v>32111018</v>
      </c>
      <c r="D600" t="s">
        <v>1154</v>
      </c>
    </row>
    <row r="601" spans="1:4" hidden="1" x14ac:dyDescent="0.25">
      <c r="A601" t="s">
        <v>1054</v>
      </c>
      <c r="B601" t="s">
        <v>4058</v>
      </c>
      <c r="C601">
        <v>32111084</v>
      </c>
      <c r="D601" t="s">
        <v>1155</v>
      </c>
    </row>
    <row r="602" spans="1:4" hidden="1" x14ac:dyDescent="0.25">
      <c r="A602" t="s">
        <v>1054</v>
      </c>
      <c r="B602" t="s">
        <v>4058</v>
      </c>
      <c r="C602">
        <v>32111086</v>
      </c>
      <c r="D602" t="s">
        <v>1156</v>
      </c>
    </row>
    <row r="603" spans="1:4" hidden="1" x14ac:dyDescent="0.25">
      <c r="A603" t="s">
        <v>1054</v>
      </c>
      <c r="B603" t="s">
        <v>4058</v>
      </c>
      <c r="C603">
        <v>32111089</v>
      </c>
      <c r="D603" t="s">
        <v>1157</v>
      </c>
    </row>
    <row r="604" spans="1:4" hidden="1" x14ac:dyDescent="0.25">
      <c r="A604" t="s">
        <v>1054</v>
      </c>
      <c r="B604" t="s">
        <v>4058</v>
      </c>
      <c r="C604">
        <v>32111090</v>
      </c>
      <c r="D604" t="s">
        <v>1158</v>
      </c>
    </row>
    <row r="605" spans="1:4" hidden="1" x14ac:dyDescent="0.25">
      <c r="A605" t="s">
        <v>1054</v>
      </c>
      <c r="B605" t="s">
        <v>4058</v>
      </c>
      <c r="C605">
        <v>32111108</v>
      </c>
      <c r="D605" t="s">
        <v>1159</v>
      </c>
    </row>
    <row r="606" spans="1:4" hidden="1" x14ac:dyDescent="0.25">
      <c r="A606" t="s">
        <v>1054</v>
      </c>
      <c r="B606" t="s">
        <v>4058</v>
      </c>
      <c r="C606">
        <v>32111124</v>
      </c>
      <c r="D606" t="s">
        <v>1160</v>
      </c>
    </row>
    <row r="607" spans="1:4" hidden="1" x14ac:dyDescent="0.25">
      <c r="A607" t="s">
        <v>1054</v>
      </c>
      <c r="B607" t="s">
        <v>4058</v>
      </c>
      <c r="C607">
        <v>32111126</v>
      </c>
      <c r="D607" t="s">
        <v>1161</v>
      </c>
    </row>
    <row r="608" spans="1:4" hidden="1" x14ac:dyDescent="0.25">
      <c r="A608" t="s">
        <v>1054</v>
      </c>
      <c r="B608" t="s">
        <v>4058</v>
      </c>
      <c r="C608">
        <v>32111129</v>
      </c>
      <c r="D608" t="s">
        <v>1162</v>
      </c>
    </row>
    <row r="609" spans="1:4" hidden="1" x14ac:dyDescent="0.25">
      <c r="A609" t="s">
        <v>1054</v>
      </c>
      <c r="B609" t="s">
        <v>4058</v>
      </c>
      <c r="C609">
        <v>32111132</v>
      </c>
      <c r="D609" t="s">
        <v>1163</v>
      </c>
    </row>
    <row r="610" spans="1:4" hidden="1" x14ac:dyDescent="0.25">
      <c r="A610" t="s">
        <v>1054</v>
      </c>
      <c r="B610" t="s">
        <v>4058</v>
      </c>
      <c r="C610">
        <v>32111139</v>
      </c>
      <c r="D610" t="s">
        <v>1164</v>
      </c>
    </row>
    <row r="611" spans="1:4" hidden="1" x14ac:dyDescent="0.25">
      <c r="A611" t="s">
        <v>1054</v>
      </c>
      <c r="B611" t="s">
        <v>4058</v>
      </c>
      <c r="C611">
        <v>32111142</v>
      </c>
      <c r="D611" t="s">
        <v>1165</v>
      </c>
    </row>
    <row r="612" spans="1:4" hidden="1" x14ac:dyDescent="0.25">
      <c r="A612" t="s">
        <v>1054</v>
      </c>
      <c r="B612" t="s">
        <v>4058</v>
      </c>
      <c r="C612">
        <v>32111148</v>
      </c>
      <c r="D612" t="s">
        <v>1166</v>
      </c>
    </row>
    <row r="613" spans="1:4" hidden="1" x14ac:dyDescent="0.25">
      <c r="A613" t="s">
        <v>1054</v>
      </c>
      <c r="B613" t="s">
        <v>4058</v>
      </c>
      <c r="C613">
        <v>32111149</v>
      </c>
      <c r="D613" t="s">
        <v>1167</v>
      </c>
    </row>
    <row r="614" spans="1:4" hidden="1" x14ac:dyDescent="0.25">
      <c r="A614" t="s">
        <v>1054</v>
      </c>
      <c r="B614" t="s">
        <v>4058</v>
      </c>
      <c r="C614">
        <v>32111150</v>
      </c>
      <c r="D614" t="s">
        <v>1168</v>
      </c>
    </row>
    <row r="615" spans="1:4" hidden="1" x14ac:dyDescent="0.25">
      <c r="A615" t="s">
        <v>1054</v>
      </c>
      <c r="B615" t="s">
        <v>4058</v>
      </c>
      <c r="C615">
        <v>32111170</v>
      </c>
      <c r="D615" t="s">
        <v>1169</v>
      </c>
    </row>
    <row r="616" spans="1:4" hidden="1" x14ac:dyDescent="0.25">
      <c r="A616" t="s">
        <v>1054</v>
      </c>
      <c r="B616" t="s">
        <v>4058</v>
      </c>
      <c r="C616">
        <v>32111219</v>
      </c>
      <c r="D616" t="s">
        <v>1170</v>
      </c>
    </row>
    <row r="617" spans="1:4" hidden="1" x14ac:dyDescent="0.25">
      <c r="A617" t="s">
        <v>1054</v>
      </c>
      <c r="B617" t="s">
        <v>4058</v>
      </c>
      <c r="C617">
        <v>32111221</v>
      </c>
      <c r="D617" t="s">
        <v>1171</v>
      </c>
    </row>
    <row r="618" spans="1:4" hidden="1" x14ac:dyDescent="0.25">
      <c r="A618" t="s">
        <v>1054</v>
      </c>
      <c r="B618" t="s">
        <v>4058</v>
      </c>
      <c r="C618">
        <v>32111222</v>
      </c>
      <c r="D618" t="s">
        <v>1172</v>
      </c>
    </row>
    <row r="619" spans="1:4" hidden="1" x14ac:dyDescent="0.25">
      <c r="A619" t="s">
        <v>1054</v>
      </c>
      <c r="B619" t="s">
        <v>4058</v>
      </c>
      <c r="C619">
        <v>32111223</v>
      </c>
      <c r="D619" t="s">
        <v>1173</v>
      </c>
    </row>
    <row r="620" spans="1:4" hidden="1" x14ac:dyDescent="0.25">
      <c r="A620" t="s">
        <v>1054</v>
      </c>
      <c r="B620" t="s">
        <v>4058</v>
      </c>
      <c r="C620">
        <v>32111231</v>
      </c>
      <c r="D620" t="s">
        <v>1174</v>
      </c>
    </row>
    <row r="621" spans="1:4" hidden="1" x14ac:dyDescent="0.25">
      <c r="A621" t="s">
        <v>1054</v>
      </c>
      <c r="B621" t="s">
        <v>4058</v>
      </c>
      <c r="C621">
        <v>32111254</v>
      </c>
      <c r="D621" t="s">
        <v>1175</v>
      </c>
    </row>
    <row r="622" spans="1:4" hidden="1" x14ac:dyDescent="0.25">
      <c r="A622" t="s">
        <v>1054</v>
      </c>
      <c r="B622" t="s">
        <v>4058</v>
      </c>
      <c r="C622">
        <v>32111255</v>
      </c>
      <c r="D622" t="s">
        <v>1176</v>
      </c>
    </row>
    <row r="623" spans="1:4" hidden="1" x14ac:dyDescent="0.25">
      <c r="A623" t="s">
        <v>1054</v>
      </c>
      <c r="B623" t="s">
        <v>4058</v>
      </c>
      <c r="C623">
        <v>32111257</v>
      </c>
      <c r="D623" t="s">
        <v>1177</v>
      </c>
    </row>
    <row r="624" spans="1:4" hidden="1" x14ac:dyDescent="0.25">
      <c r="A624" t="s">
        <v>1054</v>
      </c>
      <c r="B624" t="s">
        <v>4058</v>
      </c>
      <c r="C624">
        <v>32111263</v>
      </c>
      <c r="D624" t="s">
        <v>1178</v>
      </c>
    </row>
    <row r="625" spans="1:4" hidden="1" x14ac:dyDescent="0.25">
      <c r="A625" t="s">
        <v>1054</v>
      </c>
      <c r="B625" t="s">
        <v>4058</v>
      </c>
      <c r="C625">
        <v>32111267</v>
      </c>
      <c r="D625" t="s">
        <v>1179</v>
      </c>
    </row>
    <row r="626" spans="1:4" hidden="1" x14ac:dyDescent="0.25">
      <c r="A626" t="s">
        <v>1054</v>
      </c>
      <c r="B626" t="s">
        <v>4058</v>
      </c>
      <c r="C626">
        <v>32111273</v>
      </c>
      <c r="D626" t="s">
        <v>1180</v>
      </c>
    </row>
    <row r="627" spans="1:4" hidden="1" x14ac:dyDescent="0.25">
      <c r="A627" t="s">
        <v>1054</v>
      </c>
      <c r="B627" t="s">
        <v>4058</v>
      </c>
      <c r="C627">
        <v>32111294</v>
      </c>
      <c r="D627" t="s">
        <v>1181</v>
      </c>
    </row>
    <row r="628" spans="1:4" hidden="1" x14ac:dyDescent="0.25">
      <c r="A628" t="s">
        <v>1054</v>
      </c>
      <c r="B628" t="s">
        <v>4058</v>
      </c>
      <c r="C628">
        <v>32111307</v>
      </c>
      <c r="D628" t="s">
        <v>1182</v>
      </c>
    </row>
    <row r="629" spans="1:4" hidden="1" x14ac:dyDescent="0.25">
      <c r="A629" t="s">
        <v>1054</v>
      </c>
      <c r="B629" t="s">
        <v>4058</v>
      </c>
      <c r="C629">
        <v>32111339</v>
      </c>
      <c r="D629" t="s">
        <v>1184</v>
      </c>
    </row>
    <row r="630" spans="1:4" hidden="1" x14ac:dyDescent="0.25">
      <c r="A630" t="s">
        <v>1054</v>
      </c>
      <c r="B630" t="s">
        <v>4058</v>
      </c>
      <c r="C630">
        <v>32111342</v>
      </c>
      <c r="D630" t="s">
        <v>1185</v>
      </c>
    </row>
    <row r="631" spans="1:4" hidden="1" x14ac:dyDescent="0.25">
      <c r="A631" t="s">
        <v>1054</v>
      </c>
      <c r="B631" t="s">
        <v>4058</v>
      </c>
      <c r="C631">
        <v>32111354</v>
      </c>
      <c r="D631" t="s">
        <v>1186</v>
      </c>
    </row>
    <row r="632" spans="1:4" hidden="1" x14ac:dyDescent="0.25">
      <c r="A632" t="s">
        <v>1054</v>
      </c>
      <c r="B632" t="s">
        <v>4058</v>
      </c>
      <c r="C632">
        <v>32111425</v>
      </c>
      <c r="D632" t="s">
        <v>1187</v>
      </c>
    </row>
    <row r="633" spans="1:4" hidden="1" x14ac:dyDescent="0.25">
      <c r="A633" t="s">
        <v>1054</v>
      </c>
      <c r="B633" t="s">
        <v>4058</v>
      </c>
      <c r="C633">
        <v>32111433</v>
      </c>
      <c r="D633" t="s">
        <v>1188</v>
      </c>
    </row>
    <row r="634" spans="1:4" hidden="1" x14ac:dyDescent="0.25">
      <c r="A634" t="s">
        <v>1054</v>
      </c>
      <c r="B634" t="s">
        <v>4059</v>
      </c>
      <c r="C634">
        <v>32130142</v>
      </c>
      <c r="D634" t="s">
        <v>1338</v>
      </c>
    </row>
    <row r="635" spans="1:4" hidden="1" x14ac:dyDescent="0.25">
      <c r="A635" t="s">
        <v>1054</v>
      </c>
      <c r="B635" t="s">
        <v>4059</v>
      </c>
      <c r="C635">
        <v>32130150</v>
      </c>
      <c r="D635" t="s">
        <v>1339</v>
      </c>
    </row>
    <row r="636" spans="1:4" hidden="1" x14ac:dyDescent="0.25">
      <c r="A636" t="s">
        <v>1054</v>
      </c>
      <c r="B636" t="s">
        <v>4059</v>
      </c>
      <c r="C636">
        <v>32130168</v>
      </c>
      <c r="D636" t="s">
        <v>1340</v>
      </c>
    </row>
    <row r="637" spans="1:4" hidden="1" x14ac:dyDescent="0.25">
      <c r="A637" t="s">
        <v>1054</v>
      </c>
      <c r="B637" t="s">
        <v>4059</v>
      </c>
      <c r="C637">
        <v>32130172</v>
      </c>
      <c r="D637" t="s">
        <v>1341</v>
      </c>
    </row>
    <row r="638" spans="1:4" hidden="1" x14ac:dyDescent="0.25">
      <c r="A638" t="s">
        <v>1054</v>
      </c>
      <c r="B638" t="s">
        <v>4059</v>
      </c>
      <c r="C638">
        <v>32130181</v>
      </c>
      <c r="D638" t="s">
        <v>1342</v>
      </c>
    </row>
    <row r="639" spans="1:4" hidden="1" x14ac:dyDescent="0.25">
      <c r="A639" t="s">
        <v>1054</v>
      </c>
      <c r="B639" t="s">
        <v>4059</v>
      </c>
      <c r="C639">
        <v>32130186</v>
      </c>
      <c r="D639" t="s">
        <v>1343</v>
      </c>
    </row>
    <row r="640" spans="1:4" hidden="1" x14ac:dyDescent="0.25">
      <c r="A640" t="s">
        <v>1054</v>
      </c>
      <c r="B640" t="s">
        <v>4059</v>
      </c>
      <c r="C640">
        <v>32130188</v>
      </c>
      <c r="D640" t="s">
        <v>1344</v>
      </c>
    </row>
    <row r="641" spans="1:4" hidden="1" x14ac:dyDescent="0.25">
      <c r="A641" t="s">
        <v>1054</v>
      </c>
      <c r="B641" t="s">
        <v>4059</v>
      </c>
      <c r="C641">
        <v>32130189</v>
      </c>
      <c r="D641" t="s">
        <v>1345</v>
      </c>
    </row>
    <row r="642" spans="1:4" hidden="1" x14ac:dyDescent="0.25">
      <c r="A642" t="s">
        <v>1054</v>
      </c>
      <c r="B642" t="s">
        <v>4059</v>
      </c>
      <c r="C642">
        <v>32130195</v>
      </c>
      <c r="D642" t="s">
        <v>1346</v>
      </c>
    </row>
    <row r="643" spans="1:4" hidden="1" x14ac:dyDescent="0.25">
      <c r="A643" t="s">
        <v>1054</v>
      </c>
      <c r="B643" t="s">
        <v>4059</v>
      </c>
      <c r="C643">
        <v>32130198</v>
      </c>
      <c r="D643" t="s">
        <v>1347</v>
      </c>
    </row>
    <row r="644" spans="1:4" hidden="1" x14ac:dyDescent="0.25">
      <c r="A644" t="s">
        <v>1054</v>
      </c>
      <c r="B644" t="s">
        <v>4059</v>
      </c>
      <c r="C644">
        <v>32130204</v>
      </c>
      <c r="D644" t="s">
        <v>1348</v>
      </c>
    </row>
    <row r="645" spans="1:4" hidden="1" x14ac:dyDescent="0.25">
      <c r="A645" t="s">
        <v>1054</v>
      </c>
      <c r="B645" t="s">
        <v>4059</v>
      </c>
      <c r="C645">
        <v>32130211</v>
      </c>
      <c r="D645" t="s">
        <v>1349</v>
      </c>
    </row>
    <row r="646" spans="1:4" hidden="1" x14ac:dyDescent="0.25">
      <c r="A646" t="s">
        <v>1054</v>
      </c>
      <c r="B646" t="s">
        <v>4059</v>
      </c>
      <c r="C646">
        <v>32130216</v>
      </c>
      <c r="D646" t="s">
        <v>1350</v>
      </c>
    </row>
    <row r="647" spans="1:4" hidden="1" x14ac:dyDescent="0.25">
      <c r="A647" t="s">
        <v>1054</v>
      </c>
      <c r="B647" t="s">
        <v>4059</v>
      </c>
      <c r="C647">
        <v>32130219</v>
      </c>
      <c r="D647" t="s">
        <v>1351</v>
      </c>
    </row>
    <row r="648" spans="1:4" hidden="1" x14ac:dyDescent="0.25">
      <c r="A648" t="s">
        <v>1054</v>
      </c>
      <c r="B648" t="s">
        <v>4059</v>
      </c>
      <c r="C648">
        <v>32130221</v>
      </c>
      <c r="D648" t="s">
        <v>1352</v>
      </c>
    </row>
    <row r="649" spans="1:4" hidden="1" x14ac:dyDescent="0.25">
      <c r="A649" t="s">
        <v>1054</v>
      </c>
      <c r="B649" t="s">
        <v>4059</v>
      </c>
      <c r="C649">
        <v>32130224</v>
      </c>
      <c r="D649" t="s">
        <v>1353</v>
      </c>
    </row>
    <row r="650" spans="1:4" hidden="1" x14ac:dyDescent="0.25">
      <c r="A650" t="s">
        <v>1054</v>
      </c>
      <c r="B650" t="s">
        <v>4059</v>
      </c>
      <c r="C650">
        <v>32130225</v>
      </c>
      <c r="D650" t="s">
        <v>1354</v>
      </c>
    </row>
    <row r="651" spans="1:4" hidden="1" x14ac:dyDescent="0.25">
      <c r="A651" t="s">
        <v>1054</v>
      </c>
      <c r="B651" t="s">
        <v>4059</v>
      </c>
      <c r="C651">
        <v>32130240</v>
      </c>
      <c r="D651" t="s">
        <v>1355</v>
      </c>
    </row>
    <row r="652" spans="1:4" hidden="1" x14ac:dyDescent="0.25">
      <c r="A652" t="s">
        <v>1054</v>
      </c>
      <c r="B652" t="s">
        <v>4059</v>
      </c>
      <c r="C652">
        <v>32130304</v>
      </c>
      <c r="D652" t="s">
        <v>1356</v>
      </c>
    </row>
    <row r="653" spans="1:4" hidden="1" x14ac:dyDescent="0.25">
      <c r="A653" t="s">
        <v>1054</v>
      </c>
      <c r="B653" t="s">
        <v>4059</v>
      </c>
      <c r="C653">
        <v>32130307</v>
      </c>
      <c r="D653" t="s">
        <v>1357</v>
      </c>
    </row>
    <row r="654" spans="1:4" hidden="1" x14ac:dyDescent="0.25">
      <c r="A654" t="s">
        <v>1054</v>
      </c>
      <c r="B654" t="s">
        <v>4059</v>
      </c>
      <c r="C654">
        <v>32130309</v>
      </c>
      <c r="D654" t="s">
        <v>1358</v>
      </c>
    </row>
    <row r="655" spans="1:4" hidden="1" x14ac:dyDescent="0.25">
      <c r="A655" t="s">
        <v>1054</v>
      </c>
      <c r="B655" t="s">
        <v>4059</v>
      </c>
      <c r="C655">
        <v>32130310</v>
      </c>
      <c r="D655" t="s">
        <v>1165</v>
      </c>
    </row>
    <row r="656" spans="1:4" hidden="1" x14ac:dyDescent="0.25">
      <c r="A656" t="s">
        <v>1054</v>
      </c>
      <c r="B656" t="s">
        <v>4059</v>
      </c>
      <c r="C656">
        <v>32130312</v>
      </c>
      <c r="D656" t="s">
        <v>1359</v>
      </c>
    </row>
    <row r="657" spans="1:4" hidden="1" x14ac:dyDescent="0.25">
      <c r="A657" t="s">
        <v>1054</v>
      </c>
      <c r="B657" t="s">
        <v>4059</v>
      </c>
      <c r="C657">
        <v>32130313</v>
      </c>
      <c r="D657" t="s">
        <v>1360</v>
      </c>
    </row>
    <row r="658" spans="1:4" hidden="1" x14ac:dyDescent="0.25">
      <c r="A658" t="s">
        <v>1054</v>
      </c>
      <c r="B658" t="s">
        <v>4059</v>
      </c>
      <c r="C658">
        <v>32130315</v>
      </c>
      <c r="D658" t="s">
        <v>1361</v>
      </c>
    </row>
    <row r="659" spans="1:4" hidden="1" x14ac:dyDescent="0.25">
      <c r="A659" t="s">
        <v>1054</v>
      </c>
      <c r="B659" t="s">
        <v>4059</v>
      </c>
      <c r="C659">
        <v>32130322</v>
      </c>
      <c r="D659" t="s">
        <v>1362</v>
      </c>
    </row>
    <row r="660" spans="1:4" hidden="1" x14ac:dyDescent="0.25">
      <c r="A660" t="s">
        <v>1054</v>
      </c>
      <c r="B660" t="s">
        <v>4059</v>
      </c>
      <c r="C660">
        <v>32130323</v>
      </c>
      <c r="D660" t="s">
        <v>1363</v>
      </c>
    </row>
    <row r="661" spans="1:4" hidden="1" x14ac:dyDescent="0.25">
      <c r="A661" t="s">
        <v>1054</v>
      </c>
      <c r="B661" t="s">
        <v>4059</v>
      </c>
      <c r="C661">
        <v>32130325</v>
      </c>
      <c r="D661" t="s">
        <v>1364</v>
      </c>
    </row>
    <row r="662" spans="1:4" hidden="1" x14ac:dyDescent="0.25">
      <c r="A662" t="s">
        <v>1054</v>
      </c>
      <c r="B662" t="s">
        <v>4059</v>
      </c>
      <c r="C662">
        <v>32130327</v>
      </c>
      <c r="D662" t="s">
        <v>1365</v>
      </c>
    </row>
    <row r="663" spans="1:4" hidden="1" x14ac:dyDescent="0.25">
      <c r="A663" t="s">
        <v>1054</v>
      </c>
      <c r="B663" t="s">
        <v>4059</v>
      </c>
      <c r="C663">
        <v>32130328</v>
      </c>
      <c r="D663" t="s">
        <v>1366</v>
      </c>
    </row>
    <row r="664" spans="1:4" hidden="1" x14ac:dyDescent="0.25">
      <c r="A664" t="s">
        <v>1054</v>
      </c>
      <c r="B664" t="s">
        <v>4059</v>
      </c>
      <c r="C664">
        <v>32130330</v>
      </c>
      <c r="D664" t="s">
        <v>1367</v>
      </c>
    </row>
    <row r="665" spans="1:4" hidden="1" x14ac:dyDescent="0.25">
      <c r="A665" t="s">
        <v>1054</v>
      </c>
      <c r="B665" t="s">
        <v>4059</v>
      </c>
      <c r="C665">
        <v>32130332</v>
      </c>
      <c r="D665" t="s">
        <v>1368</v>
      </c>
    </row>
    <row r="666" spans="1:4" hidden="1" x14ac:dyDescent="0.25">
      <c r="A666" t="s">
        <v>1054</v>
      </c>
      <c r="B666" t="s">
        <v>4059</v>
      </c>
      <c r="C666">
        <v>32130333</v>
      </c>
      <c r="D666" t="s">
        <v>1369</v>
      </c>
    </row>
    <row r="667" spans="1:4" hidden="1" x14ac:dyDescent="0.25">
      <c r="A667" t="s">
        <v>1054</v>
      </c>
      <c r="B667" t="s">
        <v>4059</v>
      </c>
      <c r="C667">
        <v>32130334</v>
      </c>
      <c r="D667" t="s">
        <v>651</v>
      </c>
    </row>
    <row r="668" spans="1:4" hidden="1" x14ac:dyDescent="0.25">
      <c r="A668" t="s">
        <v>1054</v>
      </c>
      <c r="B668" t="s">
        <v>4059</v>
      </c>
      <c r="C668">
        <v>32130344</v>
      </c>
      <c r="D668" t="s">
        <v>1370</v>
      </c>
    </row>
    <row r="669" spans="1:4" hidden="1" x14ac:dyDescent="0.25">
      <c r="A669" t="s">
        <v>1054</v>
      </c>
      <c r="B669" t="s">
        <v>4059</v>
      </c>
      <c r="C669">
        <v>32130346</v>
      </c>
      <c r="D669" t="s">
        <v>1371</v>
      </c>
    </row>
    <row r="670" spans="1:4" hidden="1" x14ac:dyDescent="0.25">
      <c r="A670" t="s">
        <v>1054</v>
      </c>
      <c r="B670" t="s">
        <v>4059</v>
      </c>
      <c r="C670">
        <v>32130349</v>
      </c>
      <c r="D670" t="s">
        <v>19</v>
      </c>
    </row>
    <row r="671" spans="1:4" hidden="1" x14ac:dyDescent="0.25">
      <c r="A671" t="s">
        <v>1054</v>
      </c>
      <c r="B671" t="s">
        <v>4059</v>
      </c>
      <c r="C671">
        <v>32130352</v>
      </c>
      <c r="D671" t="s">
        <v>1372</v>
      </c>
    </row>
    <row r="672" spans="1:4" hidden="1" x14ac:dyDescent="0.25">
      <c r="A672" t="s">
        <v>1054</v>
      </c>
      <c r="B672" t="s">
        <v>4059</v>
      </c>
      <c r="C672">
        <v>32130355</v>
      </c>
      <c r="D672" t="s">
        <v>1373</v>
      </c>
    </row>
    <row r="673" spans="1:4" hidden="1" x14ac:dyDescent="0.25">
      <c r="A673" t="s">
        <v>1054</v>
      </c>
      <c r="B673" t="s">
        <v>4059</v>
      </c>
      <c r="C673">
        <v>32130361</v>
      </c>
      <c r="D673" t="s">
        <v>492</v>
      </c>
    </row>
    <row r="674" spans="1:4" hidden="1" x14ac:dyDescent="0.25">
      <c r="A674" t="s">
        <v>1054</v>
      </c>
      <c r="B674" t="s">
        <v>4059</v>
      </c>
      <c r="C674">
        <v>32130364</v>
      </c>
      <c r="D674" t="s">
        <v>1374</v>
      </c>
    </row>
    <row r="675" spans="1:4" hidden="1" x14ac:dyDescent="0.25">
      <c r="A675" t="s">
        <v>1054</v>
      </c>
      <c r="B675" t="s">
        <v>4059</v>
      </c>
      <c r="C675">
        <v>32130366</v>
      </c>
      <c r="D675" t="s">
        <v>1375</v>
      </c>
    </row>
    <row r="676" spans="1:4" hidden="1" x14ac:dyDescent="0.25">
      <c r="A676" t="s">
        <v>1054</v>
      </c>
      <c r="B676" t="s">
        <v>4059</v>
      </c>
      <c r="C676">
        <v>32130369</v>
      </c>
      <c r="D676" t="s">
        <v>1376</v>
      </c>
    </row>
    <row r="677" spans="1:4" hidden="1" x14ac:dyDescent="0.25">
      <c r="A677" t="s">
        <v>1054</v>
      </c>
      <c r="B677" t="s">
        <v>4059</v>
      </c>
      <c r="C677">
        <v>32130372</v>
      </c>
      <c r="D677" t="s">
        <v>1377</v>
      </c>
    </row>
    <row r="678" spans="1:4" hidden="1" x14ac:dyDescent="0.25">
      <c r="A678" t="s">
        <v>1054</v>
      </c>
      <c r="B678" t="s">
        <v>4059</v>
      </c>
      <c r="C678">
        <v>32130373</v>
      </c>
      <c r="D678" t="s">
        <v>1378</v>
      </c>
    </row>
    <row r="679" spans="1:4" hidden="1" x14ac:dyDescent="0.25">
      <c r="A679" t="s">
        <v>1054</v>
      </c>
      <c r="B679" t="s">
        <v>4059</v>
      </c>
      <c r="C679">
        <v>32130374</v>
      </c>
      <c r="D679" t="s">
        <v>175</v>
      </c>
    </row>
    <row r="680" spans="1:4" hidden="1" x14ac:dyDescent="0.25">
      <c r="A680" t="s">
        <v>1054</v>
      </c>
      <c r="B680" t="s">
        <v>4059</v>
      </c>
      <c r="C680">
        <v>32130376</v>
      </c>
      <c r="D680" t="s">
        <v>1379</v>
      </c>
    </row>
    <row r="681" spans="1:4" hidden="1" x14ac:dyDescent="0.25">
      <c r="A681" t="s">
        <v>1054</v>
      </c>
      <c r="B681" t="s">
        <v>4059</v>
      </c>
      <c r="C681">
        <v>32130377</v>
      </c>
      <c r="D681" t="s">
        <v>1380</v>
      </c>
    </row>
    <row r="682" spans="1:4" hidden="1" x14ac:dyDescent="0.25">
      <c r="A682" t="s">
        <v>1054</v>
      </c>
      <c r="B682" t="s">
        <v>4059</v>
      </c>
      <c r="C682">
        <v>32130378</v>
      </c>
      <c r="D682" t="s">
        <v>1381</v>
      </c>
    </row>
    <row r="683" spans="1:4" hidden="1" x14ac:dyDescent="0.25">
      <c r="A683" t="s">
        <v>1054</v>
      </c>
      <c r="B683" t="s">
        <v>4059</v>
      </c>
      <c r="C683">
        <v>32130379</v>
      </c>
      <c r="D683" t="s">
        <v>1382</v>
      </c>
    </row>
    <row r="684" spans="1:4" hidden="1" x14ac:dyDescent="0.25">
      <c r="A684" t="s">
        <v>1054</v>
      </c>
      <c r="B684" t="s">
        <v>4059</v>
      </c>
      <c r="C684">
        <v>32130380</v>
      </c>
      <c r="D684" t="s">
        <v>1383</v>
      </c>
    </row>
    <row r="685" spans="1:4" hidden="1" x14ac:dyDescent="0.25">
      <c r="A685" t="s">
        <v>1054</v>
      </c>
      <c r="B685" t="s">
        <v>4059</v>
      </c>
      <c r="C685">
        <v>32130383</v>
      </c>
      <c r="D685" t="s">
        <v>1384</v>
      </c>
    </row>
    <row r="686" spans="1:4" hidden="1" x14ac:dyDescent="0.25">
      <c r="A686" t="s">
        <v>1054</v>
      </c>
      <c r="B686" t="s">
        <v>4059</v>
      </c>
      <c r="C686">
        <v>32130393</v>
      </c>
      <c r="D686" t="s">
        <v>1385</v>
      </c>
    </row>
    <row r="687" spans="1:4" hidden="1" x14ac:dyDescent="0.25">
      <c r="A687" t="s">
        <v>1054</v>
      </c>
      <c r="B687" t="s">
        <v>4059</v>
      </c>
      <c r="C687">
        <v>32130394</v>
      </c>
      <c r="D687" t="s">
        <v>1386</v>
      </c>
    </row>
    <row r="688" spans="1:4" hidden="1" x14ac:dyDescent="0.25">
      <c r="A688" t="s">
        <v>1054</v>
      </c>
      <c r="B688" t="s">
        <v>4059</v>
      </c>
      <c r="C688">
        <v>32130395</v>
      </c>
      <c r="D688" t="s">
        <v>1387</v>
      </c>
    </row>
    <row r="689" spans="1:4" hidden="1" x14ac:dyDescent="0.25">
      <c r="A689" t="s">
        <v>1054</v>
      </c>
      <c r="B689" t="s">
        <v>4059</v>
      </c>
      <c r="C689">
        <v>32130555</v>
      </c>
      <c r="D689" t="s">
        <v>1388</v>
      </c>
    </row>
    <row r="690" spans="1:4" hidden="1" x14ac:dyDescent="0.25">
      <c r="A690" t="s">
        <v>1054</v>
      </c>
      <c r="B690" t="s">
        <v>4059</v>
      </c>
      <c r="C690">
        <v>32130556</v>
      </c>
      <c r="D690" t="s">
        <v>1389</v>
      </c>
    </row>
    <row r="691" spans="1:4" hidden="1" x14ac:dyDescent="0.25">
      <c r="A691" t="s">
        <v>1054</v>
      </c>
      <c r="B691" t="s">
        <v>4059</v>
      </c>
      <c r="C691">
        <v>32130563</v>
      </c>
      <c r="D691" t="s">
        <v>1390</v>
      </c>
    </row>
    <row r="692" spans="1:4" hidden="1" x14ac:dyDescent="0.25">
      <c r="A692" t="s">
        <v>1054</v>
      </c>
      <c r="B692" t="s">
        <v>4059</v>
      </c>
      <c r="C692">
        <v>32130568</v>
      </c>
      <c r="D692" t="s">
        <v>1391</v>
      </c>
    </row>
    <row r="693" spans="1:4" hidden="1" x14ac:dyDescent="0.25">
      <c r="A693" t="s">
        <v>1054</v>
      </c>
      <c r="B693" t="s">
        <v>4059</v>
      </c>
      <c r="C693">
        <v>32130582</v>
      </c>
      <c r="D693" t="s">
        <v>1392</v>
      </c>
    </row>
    <row r="694" spans="1:4" hidden="1" x14ac:dyDescent="0.25">
      <c r="A694" t="s">
        <v>1054</v>
      </c>
      <c r="B694" t="s">
        <v>4059</v>
      </c>
      <c r="C694">
        <v>32130632</v>
      </c>
      <c r="D694" t="s">
        <v>1394</v>
      </c>
    </row>
    <row r="695" spans="1:4" hidden="1" x14ac:dyDescent="0.25">
      <c r="A695" t="s">
        <v>1054</v>
      </c>
      <c r="B695" t="s">
        <v>4059</v>
      </c>
      <c r="C695">
        <v>32130665</v>
      </c>
      <c r="D695" t="s">
        <v>1395</v>
      </c>
    </row>
    <row r="696" spans="1:4" hidden="1" x14ac:dyDescent="0.25">
      <c r="A696" t="s">
        <v>1054</v>
      </c>
      <c r="B696" t="s">
        <v>4059</v>
      </c>
      <c r="C696">
        <v>32130667</v>
      </c>
      <c r="D696" t="s">
        <v>1396</v>
      </c>
    </row>
    <row r="697" spans="1:4" hidden="1" x14ac:dyDescent="0.25">
      <c r="A697" t="s">
        <v>1054</v>
      </c>
      <c r="B697" t="s">
        <v>4059</v>
      </c>
      <c r="C697">
        <v>32130670</v>
      </c>
      <c r="D697" t="s">
        <v>1397</v>
      </c>
    </row>
    <row r="698" spans="1:4" hidden="1" x14ac:dyDescent="0.25">
      <c r="A698" t="s">
        <v>1054</v>
      </c>
      <c r="B698" t="s">
        <v>4059</v>
      </c>
      <c r="C698">
        <v>32130673</v>
      </c>
      <c r="D698" t="s">
        <v>1398</v>
      </c>
    </row>
    <row r="699" spans="1:4" hidden="1" x14ac:dyDescent="0.25">
      <c r="A699" t="s">
        <v>1054</v>
      </c>
      <c r="B699" t="s">
        <v>4059</v>
      </c>
      <c r="C699">
        <v>32130676</v>
      </c>
      <c r="D699" t="s">
        <v>1399</v>
      </c>
    </row>
    <row r="700" spans="1:4" hidden="1" x14ac:dyDescent="0.25">
      <c r="A700" t="s">
        <v>1054</v>
      </c>
      <c r="B700" t="s">
        <v>4059</v>
      </c>
      <c r="C700">
        <v>32130679</v>
      </c>
      <c r="D700" t="s">
        <v>1400</v>
      </c>
    </row>
    <row r="701" spans="1:4" hidden="1" x14ac:dyDescent="0.25">
      <c r="A701" t="s">
        <v>1054</v>
      </c>
      <c r="B701" t="s">
        <v>4059</v>
      </c>
      <c r="C701">
        <v>32130685</v>
      </c>
      <c r="D701" t="s">
        <v>1401</v>
      </c>
    </row>
    <row r="702" spans="1:4" hidden="1" x14ac:dyDescent="0.25">
      <c r="A702" t="s">
        <v>1054</v>
      </c>
      <c r="B702" t="s">
        <v>4059</v>
      </c>
      <c r="C702">
        <v>32130687</v>
      </c>
      <c r="D702" t="s">
        <v>1402</v>
      </c>
    </row>
    <row r="703" spans="1:4" hidden="1" x14ac:dyDescent="0.25">
      <c r="A703" t="s">
        <v>1054</v>
      </c>
      <c r="B703" t="s">
        <v>4059</v>
      </c>
      <c r="C703">
        <v>32130694</v>
      </c>
      <c r="D703" t="s">
        <v>1403</v>
      </c>
    </row>
    <row r="704" spans="1:4" hidden="1" x14ac:dyDescent="0.25">
      <c r="A704" t="s">
        <v>1054</v>
      </c>
      <c r="B704" t="s">
        <v>4059</v>
      </c>
      <c r="C704">
        <v>32130695</v>
      </c>
      <c r="D704" t="s">
        <v>1404</v>
      </c>
    </row>
    <row r="705" spans="1:4" hidden="1" x14ac:dyDescent="0.25">
      <c r="A705" t="s">
        <v>1054</v>
      </c>
      <c r="B705" t="s">
        <v>4059</v>
      </c>
      <c r="C705">
        <v>32130700</v>
      </c>
      <c r="D705" t="s">
        <v>1405</v>
      </c>
    </row>
    <row r="706" spans="1:4" hidden="1" x14ac:dyDescent="0.25">
      <c r="A706" t="s">
        <v>1054</v>
      </c>
      <c r="B706" t="s">
        <v>4059</v>
      </c>
      <c r="C706">
        <v>32130701</v>
      </c>
      <c r="D706" t="s">
        <v>1406</v>
      </c>
    </row>
    <row r="707" spans="1:4" hidden="1" x14ac:dyDescent="0.25">
      <c r="A707" t="s">
        <v>1054</v>
      </c>
      <c r="B707" t="s">
        <v>4059</v>
      </c>
      <c r="C707">
        <v>32130714</v>
      </c>
      <c r="D707" t="s">
        <v>1407</v>
      </c>
    </row>
    <row r="708" spans="1:4" hidden="1" x14ac:dyDescent="0.25">
      <c r="A708" t="s">
        <v>1054</v>
      </c>
      <c r="B708" t="s">
        <v>4059</v>
      </c>
      <c r="C708">
        <v>32130728</v>
      </c>
      <c r="D708" t="s">
        <v>1408</v>
      </c>
    </row>
    <row r="709" spans="1:4" hidden="1" x14ac:dyDescent="0.25">
      <c r="A709" t="s">
        <v>1054</v>
      </c>
      <c r="B709" t="s">
        <v>4059</v>
      </c>
      <c r="C709">
        <v>32130732</v>
      </c>
      <c r="D709" t="s">
        <v>1409</v>
      </c>
    </row>
    <row r="710" spans="1:4" hidden="1" x14ac:dyDescent="0.25">
      <c r="A710" t="s">
        <v>1054</v>
      </c>
      <c r="B710" t="s">
        <v>4059</v>
      </c>
      <c r="C710">
        <v>32130733</v>
      </c>
      <c r="D710" t="s">
        <v>1410</v>
      </c>
    </row>
    <row r="711" spans="1:4" hidden="1" x14ac:dyDescent="0.25">
      <c r="A711" t="s">
        <v>1054</v>
      </c>
      <c r="B711" t="s">
        <v>4059</v>
      </c>
      <c r="C711">
        <v>32130735</v>
      </c>
      <c r="D711" t="s">
        <v>1411</v>
      </c>
    </row>
    <row r="712" spans="1:4" hidden="1" x14ac:dyDescent="0.25">
      <c r="A712" t="s">
        <v>1054</v>
      </c>
      <c r="B712" t="s">
        <v>4059</v>
      </c>
      <c r="C712">
        <v>32130738</v>
      </c>
      <c r="D712" t="s">
        <v>1412</v>
      </c>
    </row>
    <row r="713" spans="1:4" hidden="1" x14ac:dyDescent="0.25">
      <c r="A713" t="s">
        <v>1054</v>
      </c>
      <c r="B713" t="s">
        <v>4059</v>
      </c>
      <c r="C713">
        <v>32130739</v>
      </c>
      <c r="D713" t="s">
        <v>1413</v>
      </c>
    </row>
    <row r="714" spans="1:4" hidden="1" x14ac:dyDescent="0.25">
      <c r="A714" t="s">
        <v>1054</v>
      </c>
      <c r="B714" t="s">
        <v>4059</v>
      </c>
      <c r="C714">
        <v>32130869</v>
      </c>
      <c r="D714" t="s">
        <v>1414</v>
      </c>
    </row>
    <row r="715" spans="1:4" hidden="1" x14ac:dyDescent="0.25">
      <c r="A715" t="s">
        <v>1054</v>
      </c>
      <c r="B715" t="s">
        <v>4059</v>
      </c>
      <c r="C715">
        <v>32130872</v>
      </c>
      <c r="D715" t="s">
        <v>1415</v>
      </c>
    </row>
    <row r="716" spans="1:4" hidden="1" x14ac:dyDescent="0.25">
      <c r="A716" t="s">
        <v>1054</v>
      </c>
      <c r="B716" t="s">
        <v>4059</v>
      </c>
      <c r="C716">
        <v>32130905</v>
      </c>
      <c r="D716" t="s">
        <v>1416</v>
      </c>
    </row>
    <row r="717" spans="1:4" hidden="1" x14ac:dyDescent="0.25">
      <c r="A717" t="s">
        <v>1054</v>
      </c>
      <c r="B717" t="s">
        <v>4059</v>
      </c>
      <c r="C717">
        <v>32130920</v>
      </c>
      <c r="D717" t="s">
        <v>1417</v>
      </c>
    </row>
    <row r="718" spans="1:4" hidden="1" x14ac:dyDescent="0.25">
      <c r="A718" t="s">
        <v>1054</v>
      </c>
      <c r="B718" t="s">
        <v>4059</v>
      </c>
      <c r="C718">
        <v>32130921</v>
      </c>
      <c r="D718" t="s">
        <v>1418</v>
      </c>
    </row>
    <row r="719" spans="1:4" hidden="1" x14ac:dyDescent="0.25">
      <c r="A719" t="s">
        <v>1054</v>
      </c>
      <c r="B719" t="s">
        <v>4059</v>
      </c>
      <c r="C719">
        <v>32130950</v>
      </c>
      <c r="D719" t="s">
        <v>1419</v>
      </c>
    </row>
    <row r="720" spans="1:4" hidden="1" x14ac:dyDescent="0.25">
      <c r="A720" t="s">
        <v>1054</v>
      </c>
      <c r="B720" t="s">
        <v>4059</v>
      </c>
      <c r="C720">
        <v>32130951</v>
      </c>
      <c r="D720" t="s">
        <v>1420</v>
      </c>
    </row>
    <row r="721" spans="1:4" hidden="1" x14ac:dyDescent="0.25">
      <c r="A721" t="s">
        <v>1054</v>
      </c>
      <c r="B721" t="s">
        <v>4059</v>
      </c>
      <c r="C721">
        <v>32130976</v>
      </c>
      <c r="D721" t="s">
        <v>1421</v>
      </c>
    </row>
    <row r="722" spans="1:4" hidden="1" x14ac:dyDescent="0.25">
      <c r="A722" t="s">
        <v>1054</v>
      </c>
      <c r="B722" t="s">
        <v>4059</v>
      </c>
      <c r="C722">
        <v>32131025</v>
      </c>
      <c r="D722" t="s">
        <v>1422</v>
      </c>
    </row>
    <row r="723" spans="1:4" hidden="1" x14ac:dyDescent="0.25">
      <c r="A723" t="s">
        <v>1054</v>
      </c>
      <c r="B723" t="s">
        <v>4059</v>
      </c>
      <c r="C723">
        <v>32131030</v>
      </c>
      <c r="D723" t="s">
        <v>1423</v>
      </c>
    </row>
    <row r="724" spans="1:4" hidden="1" x14ac:dyDescent="0.25">
      <c r="A724" t="s">
        <v>1054</v>
      </c>
      <c r="B724" t="s">
        <v>4059</v>
      </c>
      <c r="C724">
        <v>32131033</v>
      </c>
      <c r="D724" t="s">
        <v>1113</v>
      </c>
    </row>
    <row r="725" spans="1:4" hidden="1" x14ac:dyDescent="0.25">
      <c r="A725" t="s">
        <v>1054</v>
      </c>
      <c r="B725" t="s">
        <v>4059</v>
      </c>
      <c r="C725">
        <v>32131040</v>
      </c>
      <c r="D725" t="s">
        <v>1424</v>
      </c>
    </row>
    <row r="726" spans="1:4" hidden="1" x14ac:dyDescent="0.25">
      <c r="A726" t="s">
        <v>1054</v>
      </c>
      <c r="B726" t="s">
        <v>4059</v>
      </c>
      <c r="C726">
        <v>32131045</v>
      </c>
      <c r="D726" t="s">
        <v>1425</v>
      </c>
    </row>
    <row r="727" spans="1:4" hidden="1" x14ac:dyDescent="0.25">
      <c r="A727" t="s">
        <v>1054</v>
      </c>
      <c r="B727" t="s">
        <v>4059</v>
      </c>
      <c r="C727">
        <v>32131046</v>
      </c>
      <c r="D727" t="s">
        <v>1426</v>
      </c>
    </row>
    <row r="728" spans="1:4" hidden="1" x14ac:dyDescent="0.25">
      <c r="A728" t="s">
        <v>1054</v>
      </c>
      <c r="B728" t="s">
        <v>4059</v>
      </c>
      <c r="C728">
        <v>32131047</v>
      </c>
      <c r="D728" t="s">
        <v>1382</v>
      </c>
    </row>
    <row r="729" spans="1:4" hidden="1" x14ac:dyDescent="0.25">
      <c r="A729" t="s">
        <v>1054</v>
      </c>
      <c r="B729" t="s">
        <v>4059</v>
      </c>
      <c r="C729">
        <v>32131056</v>
      </c>
      <c r="D729" t="s">
        <v>1349</v>
      </c>
    </row>
    <row r="730" spans="1:4" hidden="1" x14ac:dyDescent="0.25">
      <c r="A730" t="s">
        <v>1054</v>
      </c>
      <c r="B730" t="s">
        <v>4059</v>
      </c>
      <c r="C730">
        <v>32131062</v>
      </c>
      <c r="D730" t="s">
        <v>1427</v>
      </c>
    </row>
    <row r="731" spans="1:4" hidden="1" x14ac:dyDescent="0.25">
      <c r="A731" t="s">
        <v>1054</v>
      </c>
      <c r="B731" t="s">
        <v>4059</v>
      </c>
      <c r="C731">
        <v>32131066</v>
      </c>
      <c r="D731" t="s">
        <v>1428</v>
      </c>
    </row>
    <row r="732" spans="1:4" hidden="1" x14ac:dyDescent="0.25">
      <c r="A732" t="s">
        <v>1054</v>
      </c>
      <c r="B732" t="s">
        <v>4059</v>
      </c>
      <c r="C732">
        <v>32131073</v>
      </c>
      <c r="D732" t="s">
        <v>1429</v>
      </c>
    </row>
    <row r="733" spans="1:4" hidden="1" x14ac:dyDescent="0.25">
      <c r="A733" t="s">
        <v>1054</v>
      </c>
      <c r="B733" t="s">
        <v>4059</v>
      </c>
      <c r="C733">
        <v>32131075</v>
      </c>
      <c r="D733" t="s">
        <v>1430</v>
      </c>
    </row>
    <row r="734" spans="1:4" hidden="1" x14ac:dyDescent="0.25">
      <c r="A734" t="s">
        <v>1054</v>
      </c>
      <c r="B734" t="s">
        <v>4059</v>
      </c>
      <c r="C734">
        <v>32131270</v>
      </c>
      <c r="D734" t="s">
        <v>1431</v>
      </c>
    </row>
    <row r="735" spans="1:4" hidden="1" x14ac:dyDescent="0.25">
      <c r="A735" t="s">
        <v>1054</v>
      </c>
      <c r="B735" t="s">
        <v>4059</v>
      </c>
      <c r="C735">
        <v>32131277</v>
      </c>
      <c r="D735" t="s">
        <v>1432</v>
      </c>
    </row>
    <row r="736" spans="1:4" hidden="1" x14ac:dyDescent="0.25">
      <c r="A736" t="s">
        <v>1054</v>
      </c>
      <c r="B736" t="s">
        <v>4059</v>
      </c>
      <c r="C736">
        <v>32131303</v>
      </c>
      <c r="D736" t="s">
        <v>805</v>
      </c>
    </row>
    <row r="737" spans="1:4" hidden="1" x14ac:dyDescent="0.25">
      <c r="A737" t="s">
        <v>1054</v>
      </c>
      <c r="B737" t="s">
        <v>4059</v>
      </c>
      <c r="C737">
        <v>32131308</v>
      </c>
      <c r="D737" t="s">
        <v>1433</v>
      </c>
    </row>
    <row r="738" spans="1:4" hidden="1" x14ac:dyDescent="0.25">
      <c r="A738" t="s">
        <v>1054</v>
      </c>
      <c r="B738" t="s">
        <v>4059</v>
      </c>
      <c r="C738">
        <v>32131311</v>
      </c>
      <c r="D738" t="s">
        <v>1434</v>
      </c>
    </row>
    <row r="739" spans="1:4" hidden="1" x14ac:dyDescent="0.25">
      <c r="A739" t="s">
        <v>1054</v>
      </c>
      <c r="B739" t="s">
        <v>4059</v>
      </c>
      <c r="C739">
        <v>32131312</v>
      </c>
      <c r="D739" t="s">
        <v>1435</v>
      </c>
    </row>
    <row r="740" spans="1:4" hidden="1" x14ac:dyDescent="0.25">
      <c r="A740" t="s">
        <v>1054</v>
      </c>
      <c r="B740" t="s">
        <v>4059</v>
      </c>
      <c r="C740">
        <v>32131313</v>
      </c>
      <c r="D740" t="s">
        <v>1436</v>
      </c>
    </row>
    <row r="741" spans="1:4" hidden="1" x14ac:dyDescent="0.25">
      <c r="A741" t="s">
        <v>1054</v>
      </c>
      <c r="B741" t="s">
        <v>4059</v>
      </c>
      <c r="C741">
        <v>32131402</v>
      </c>
      <c r="D741" t="s">
        <v>1438</v>
      </c>
    </row>
    <row r="742" spans="1:4" hidden="1" x14ac:dyDescent="0.25">
      <c r="A742" t="s">
        <v>1054</v>
      </c>
      <c r="B742" t="s">
        <v>4060</v>
      </c>
      <c r="C742">
        <v>32120106</v>
      </c>
      <c r="D742" t="s">
        <v>1189</v>
      </c>
    </row>
    <row r="743" spans="1:4" hidden="1" x14ac:dyDescent="0.25">
      <c r="A743" t="s">
        <v>1054</v>
      </c>
      <c r="B743" t="s">
        <v>4060</v>
      </c>
      <c r="C743">
        <v>32120108</v>
      </c>
      <c r="D743" t="s">
        <v>1190</v>
      </c>
    </row>
    <row r="744" spans="1:4" hidden="1" x14ac:dyDescent="0.25">
      <c r="A744" t="s">
        <v>1054</v>
      </c>
      <c r="B744" t="s">
        <v>4060</v>
      </c>
      <c r="C744">
        <v>32120110</v>
      </c>
      <c r="D744" t="s">
        <v>1191</v>
      </c>
    </row>
    <row r="745" spans="1:4" hidden="1" x14ac:dyDescent="0.25">
      <c r="A745" t="s">
        <v>1054</v>
      </c>
      <c r="B745" t="s">
        <v>4060</v>
      </c>
      <c r="C745">
        <v>32120119</v>
      </c>
      <c r="D745" t="s">
        <v>1192</v>
      </c>
    </row>
    <row r="746" spans="1:4" hidden="1" x14ac:dyDescent="0.25">
      <c r="A746" t="s">
        <v>1054</v>
      </c>
      <c r="B746" t="s">
        <v>4060</v>
      </c>
      <c r="C746">
        <v>32120121</v>
      </c>
      <c r="D746" t="s">
        <v>1193</v>
      </c>
    </row>
    <row r="747" spans="1:4" hidden="1" x14ac:dyDescent="0.25">
      <c r="A747" t="s">
        <v>1054</v>
      </c>
      <c r="B747" t="s">
        <v>4060</v>
      </c>
      <c r="C747">
        <v>32120128</v>
      </c>
      <c r="D747" t="s">
        <v>1194</v>
      </c>
    </row>
    <row r="748" spans="1:4" hidden="1" x14ac:dyDescent="0.25">
      <c r="A748" t="s">
        <v>1054</v>
      </c>
      <c r="B748" t="s">
        <v>4060</v>
      </c>
      <c r="C748">
        <v>32120129</v>
      </c>
      <c r="D748" t="s">
        <v>1195</v>
      </c>
    </row>
    <row r="749" spans="1:4" hidden="1" x14ac:dyDescent="0.25">
      <c r="A749" t="s">
        <v>1054</v>
      </c>
      <c r="B749" t="s">
        <v>4060</v>
      </c>
      <c r="C749">
        <v>32120130</v>
      </c>
      <c r="D749" t="s">
        <v>1196</v>
      </c>
    </row>
    <row r="750" spans="1:4" hidden="1" x14ac:dyDescent="0.25">
      <c r="A750" t="s">
        <v>1054</v>
      </c>
      <c r="B750" t="s">
        <v>4060</v>
      </c>
      <c r="C750">
        <v>32120144</v>
      </c>
      <c r="D750" t="s">
        <v>1197</v>
      </c>
    </row>
    <row r="751" spans="1:4" hidden="1" x14ac:dyDescent="0.25">
      <c r="A751" t="s">
        <v>1054</v>
      </c>
      <c r="B751" t="s">
        <v>4060</v>
      </c>
      <c r="C751">
        <v>32120149</v>
      </c>
      <c r="D751" t="s">
        <v>1198</v>
      </c>
    </row>
    <row r="752" spans="1:4" hidden="1" x14ac:dyDescent="0.25">
      <c r="A752" t="s">
        <v>1054</v>
      </c>
      <c r="B752" t="s">
        <v>4060</v>
      </c>
      <c r="C752">
        <v>32120154</v>
      </c>
      <c r="D752" t="s">
        <v>1199</v>
      </c>
    </row>
    <row r="753" spans="1:4" hidden="1" x14ac:dyDescent="0.25">
      <c r="A753" t="s">
        <v>1054</v>
      </c>
      <c r="B753" t="s">
        <v>4060</v>
      </c>
      <c r="C753">
        <v>32120158</v>
      </c>
      <c r="D753" t="s">
        <v>1200</v>
      </c>
    </row>
    <row r="754" spans="1:4" hidden="1" x14ac:dyDescent="0.25">
      <c r="A754" t="s">
        <v>1054</v>
      </c>
      <c r="B754" t="s">
        <v>4060</v>
      </c>
      <c r="C754">
        <v>32120161</v>
      </c>
      <c r="D754" t="s">
        <v>1201</v>
      </c>
    </row>
    <row r="755" spans="1:4" hidden="1" x14ac:dyDescent="0.25">
      <c r="A755" t="s">
        <v>1054</v>
      </c>
      <c r="B755" t="s">
        <v>4060</v>
      </c>
      <c r="C755">
        <v>32120163</v>
      </c>
      <c r="D755" t="s">
        <v>1202</v>
      </c>
    </row>
    <row r="756" spans="1:4" hidden="1" x14ac:dyDescent="0.25">
      <c r="A756" t="s">
        <v>1054</v>
      </c>
      <c r="B756" t="s">
        <v>4060</v>
      </c>
      <c r="C756">
        <v>32120165</v>
      </c>
      <c r="D756" t="s">
        <v>1203</v>
      </c>
    </row>
    <row r="757" spans="1:4" hidden="1" x14ac:dyDescent="0.25">
      <c r="A757" t="s">
        <v>1054</v>
      </c>
      <c r="B757" t="s">
        <v>4060</v>
      </c>
      <c r="C757">
        <v>32120169</v>
      </c>
      <c r="D757" t="s">
        <v>1204</v>
      </c>
    </row>
    <row r="758" spans="1:4" hidden="1" x14ac:dyDescent="0.25">
      <c r="A758" t="s">
        <v>1054</v>
      </c>
      <c r="B758" t="s">
        <v>4060</v>
      </c>
      <c r="C758">
        <v>32120172</v>
      </c>
      <c r="D758" t="s">
        <v>1079</v>
      </c>
    </row>
    <row r="759" spans="1:4" hidden="1" x14ac:dyDescent="0.25">
      <c r="A759" t="s">
        <v>1054</v>
      </c>
      <c r="B759" t="s">
        <v>4060</v>
      </c>
      <c r="C759">
        <v>32120174</v>
      </c>
      <c r="D759" t="s">
        <v>1205</v>
      </c>
    </row>
    <row r="760" spans="1:4" hidden="1" x14ac:dyDescent="0.25">
      <c r="A760" t="s">
        <v>1054</v>
      </c>
      <c r="B760" t="s">
        <v>4060</v>
      </c>
      <c r="C760">
        <v>32120182</v>
      </c>
      <c r="D760" t="s">
        <v>1206</v>
      </c>
    </row>
    <row r="761" spans="1:4" hidden="1" x14ac:dyDescent="0.25">
      <c r="A761" t="s">
        <v>1054</v>
      </c>
      <c r="B761" t="s">
        <v>4060</v>
      </c>
      <c r="C761">
        <v>32120192</v>
      </c>
      <c r="D761" t="s">
        <v>1207</v>
      </c>
    </row>
    <row r="762" spans="1:4" hidden="1" x14ac:dyDescent="0.25">
      <c r="A762" t="s">
        <v>1054</v>
      </c>
      <c r="B762" t="s">
        <v>4060</v>
      </c>
      <c r="C762">
        <v>32120193</v>
      </c>
      <c r="D762" t="s">
        <v>1208</v>
      </c>
    </row>
    <row r="763" spans="1:4" hidden="1" x14ac:dyDescent="0.25">
      <c r="A763" t="s">
        <v>1054</v>
      </c>
      <c r="B763" t="s">
        <v>4060</v>
      </c>
      <c r="C763">
        <v>32120197</v>
      </c>
      <c r="D763" t="s">
        <v>1209</v>
      </c>
    </row>
    <row r="764" spans="1:4" hidden="1" x14ac:dyDescent="0.25">
      <c r="A764" t="s">
        <v>1054</v>
      </c>
      <c r="B764" t="s">
        <v>4060</v>
      </c>
      <c r="C764">
        <v>32120198</v>
      </c>
      <c r="D764" t="s">
        <v>1210</v>
      </c>
    </row>
    <row r="765" spans="1:4" hidden="1" x14ac:dyDescent="0.25">
      <c r="A765" t="s">
        <v>1054</v>
      </c>
      <c r="B765" t="s">
        <v>4060</v>
      </c>
      <c r="C765">
        <v>32120201</v>
      </c>
      <c r="D765" t="s">
        <v>1211</v>
      </c>
    </row>
    <row r="766" spans="1:4" hidden="1" x14ac:dyDescent="0.25">
      <c r="A766" t="s">
        <v>1054</v>
      </c>
      <c r="B766" t="s">
        <v>4060</v>
      </c>
      <c r="C766">
        <v>32120206</v>
      </c>
      <c r="D766" t="s">
        <v>1212</v>
      </c>
    </row>
    <row r="767" spans="1:4" hidden="1" x14ac:dyDescent="0.25">
      <c r="A767" t="s">
        <v>1054</v>
      </c>
      <c r="B767" t="s">
        <v>4060</v>
      </c>
      <c r="C767">
        <v>32120213</v>
      </c>
      <c r="D767" t="s">
        <v>1213</v>
      </c>
    </row>
    <row r="768" spans="1:4" hidden="1" x14ac:dyDescent="0.25">
      <c r="A768" t="s">
        <v>1054</v>
      </c>
      <c r="B768" t="s">
        <v>4060</v>
      </c>
      <c r="C768">
        <v>32120219</v>
      </c>
      <c r="D768" t="s">
        <v>1214</v>
      </c>
    </row>
    <row r="769" spans="1:4" hidden="1" x14ac:dyDescent="0.25">
      <c r="A769" t="s">
        <v>1054</v>
      </c>
      <c r="B769" t="s">
        <v>4060</v>
      </c>
      <c r="C769">
        <v>32120220</v>
      </c>
      <c r="D769" t="s">
        <v>1215</v>
      </c>
    </row>
    <row r="770" spans="1:4" hidden="1" x14ac:dyDescent="0.25">
      <c r="A770" t="s">
        <v>1054</v>
      </c>
      <c r="B770" t="s">
        <v>4060</v>
      </c>
      <c r="C770">
        <v>32120221</v>
      </c>
      <c r="D770" t="s">
        <v>1216</v>
      </c>
    </row>
    <row r="771" spans="1:4" hidden="1" x14ac:dyDescent="0.25">
      <c r="A771" t="s">
        <v>1054</v>
      </c>
      <c r="B771" t="s">
        <v>4060</v>
      </c>
      <c r="C771">
        <v>32120228</v>
      </c>
      <c r="D771" t="s">
        <v>1217</v>
      </c>
    </row>
    <row r="772" spans="1:4" hidden="1" x14ac:dyDescent="0.25">
      <c r="A772" t="s">
        <v>1054</v>
      </c>
      <c r="B772" t="s">
        <v>4060</v>
      </c>
      <c r="C772">
        <v>32120229</v>
      </c>
      <c r="D772" t="s">
        <v>1218</v>
      </c>
    </row>
    <row r="773" spans="1:4" hidden="1" x14ac:dyDescent="0.25">
      <c r="A773" t="s">
        <v>1054</v>
      </c>
      <c r="B773" t="s">
        <v>4060</v>
      </c>
      <c r="C773">
        <v>32120230</v>
      </c>
      <c r="D773" t="s">
        <v>1219</v>
      </c>
    </row>
    <row r="774" spans="1:4" hidden="1" x14ac:dyDescent="0.25">
      <c r="A774" t="s">
        <v>1054</v>
      </c>
      <c r="B774" t="s">
        <v>4060</v>
      </c>
      <c r="C774">
        <v>32120244</v>
      </c>
      <c r="D774" t="s">
        <v>1220</v>
      </c>
    </row>
    <row r="775" spans="1:4" hidden="1" x14ac:dyDescent="0.25">
      <c r="A775" t="s">
        <v>1054</v>
      </c>
      <c r="B775" t="s">
        <v>4060</v>
      </c>
      <c r="C775">
        <v>32120246</v>
      </c>
      <c r="D775" t="s">
        <v>1221</v>
      </c>
    </row>
    <row r="776" spans="1:4" hidden="1" x14ac:dyDescent="0.25">
      <c r="A776" t="s">
        <v>1054</v>
      </c>
      <c r="B776" t="s">
        <v>4060</v>
      </c>
      <c r="C776">
        <v>32120248</v>
      </c>
      <c r="D776" t="s">
        <v>1222</v>
      </c>
    </row>
    <row r="777" spans="1:4" hidden="1" x14ac:dyDescent="0.25">
      <c r="A777" t="s">
        <v>1054</v>
      </c>
      <c r="B777" t="s">
        <v>4060</v>
      </c>
      <c r="C777">
        <v>32120249</v>
      </c>
      <c r="D777" t="s">
        <v>1223</v>
      </c>
    </row>
    <row r="778" spans="1:4" hidden="1" x14ac:dyDescent="0.25">
      <c r="A778" t="s">
        <v>1054</v>
      </c>
      <c r="B778" t="s">
        <v>4060</v>
      </c>
      <c r="C778">
        <v>32120251</v>
      </c>
      <c r="D778" t="s">
        <v>1224</v>
      </c>
    </row>
    <row r="779" spans="1:4" hidden="1" x14ac:dyDescent="0.25">
      <c r="A779" t="s">
        <v>1054</v>
      </c>
      <c r="B779" t="s">
        <v>4060</v>
      </c>
      <c r="C779">
        <v>32120259</v>
      </c>
      <c r="D779" t="s">
        <v>1101</v>
      </c>
    </row>
    <row r="780" spans="1:4" hidden="1" x14ac:dyDescent="0.25">
      <c r="A780" t="s">
        <v>1054</v>
      </c>
      <c r="B780" t="s">
        <v>4060</v>
      </c>
      <c r="C780">
        <v>32120267</v>
      </c>
      <c r="D780" t="s">
        <v>1225</v>
      </c>
    </row>
    <row r="781" spans="1:4" hidden="1" x14ac:dyDescent="0.25">
      <c r="A781" t="s">
        <v>1054</v>
      </c>
      <c r="B781" t="s">
        <v>4060</v>
      </c>
      <c r="C781">
        <v>32120268</v>
      </c>
      <c r="D781" t="s">
        <v>1226</v>
      </c>
    </row>
    <row r="782" spans="1:4" hidden="1" x14ac:dyDescent="0.25">
      <c r="A782" t="s">
        <v>1054</v>
      </c>
      <c r="B782" t="s">
        <v>4060</v>
      </c>
      <c r="C782">
        <v>32120279</v>
      </c>
      <c r="D782" t="s">
        <v>1227</v>
      </c>
    </row>
    <row r="783" spans="1:4" hidden="1" x14ac:dyDescent="0.25">
      <c r="A783" t="s">
        <v>1054</v>
      </c>
      <c r="B783" t="s">
        <v>4060</v>
      </c>
      <c r="C783">
        <v>32120280</v>
      </c>
      <c r="D783" t="s">
        <v>1228</v>
      </c>
    </row>
    <row r="784" spans="1:4" hidden="1" x14ac:dyDescent="0.25">
      <c r="A784" t="s">
        <v>1054</v>
      </c>
      <c r="B784" t="s">
        <v>4060</v>
      </c>
      <c r="C784">
        <v>32120291</v>
      </c>
      <c r="D784" t="s">
        <v>1229</v>
      </c>
    </row>
    <row r="785" spans="1:4" hidden="1" x14ac:dyDescent="0.25">
      <c r="A785" t="s">
        <v>1054</v>
      </c>
      <c r="B785" t="s">
        <v>4060</v>
      </c>
      <c r="C785">
        <v>32120302</v>
      </c>
      <c r="D785" t="s">
        <v>1230</v>
      </c>
    </row>
    <row r="786" spans="1:4" hidden="1" x14ac:dyDescent="0.25">
      <c r="A786" t="s">
        <v>1054</v>
      </c>
      <c r="B786" t="s">
        <v>4060</v>
      </c>
      <c r="C786">
        <v>32120306</v>
      </c>
      <c r="D786" t="s">
        <v>1231</v>
      </c>
    </row>
    <row r="787" spans="1:4" hidden="1" x14ac:dyDescent="0.25">
      <c r="A787" t="s">
        <v>1054</v>
      </c>
      <c r="B787" t="s">
        <v>4060</v>
      </c>
      <c r="C787">
        <v>32120307</v>
      </c>
      <c r="D787" t="s">
        <v>1232</v>
      </c>
    </row>
    <row r="788" spans="1:4" hidden="1" x14ac:dyDescent="0.25">
      <c r="A788" t="s">
        <v>1054</v>
      </c>
      <c r="B788" t="s">
        <v>4060</v>
      </c>
      <c r="C788">
        <v>32120311</v>
      </c>
      <c r="D788" t="s">
        <v>1233</v>
      </c>
    </row>
    <row r="789" spans="1:4" hidden="1" x14ac:dyDescent="0.25">
      <c r="A789" t="s">
        <v>1054</v>
      </c>
      <c r="B789" t="s">
        <v>4060</v>
      </c>
      <c r="C789">
        <v>32120312</v>
      </c>
      <c r="D789" t="s">
        <v>1234</v>
      </c>
    </row>
    <row r="790" spans="1:4" hidden="1" x14ac:dyDescent="0.25">
      <c r="A790" t="s">
        <v>1054</v>
      </c>
      <c r="B790" t="s">
        <v>4060</v>
      </c>
      <c r="C790">
        <v>32120316</v>
      </c>
      <c r="D790" t="s">
        <v>1235</v>
      </c>
    </row>
    <row r="791" spans="1:4" hidden="1" x14ac:dyDescent="0.25">
      <c r="A791" t="s">
        <v>1054</v>
      </c>
      <c r="B791" t="s">
        <v>4060</v>
      </c>
      <c r="C791">
        <v>32120319</v>
      </c>
      <c r="D791" t="s">
        <v>1236</v>
      </c>
    </row>
    <row r="792" spans="1:4" hidden="1" x14ac:dyDescent="0.25">
      <c r="A792" t="s">
        <v>1054</v>
      </c>
      <c r="B792" t="s">
        <v>4060</v>
      </c>
      <c r="C792">
        <v>32120323</v>
      </c>
      <c r="D792" t="s">
        <v>1237</v>
      </c>
    </row>
    <row r="793" spans="1:4" hidden="1" x14ac:dyDescent="0.25">
      <c r="A793" t="s">
        <v>1054</v>
      </c>
      <c r="B793" t="s">
        <v>4060</v>
      </c>
      <c r="C793">
        <v>32120326</v>
      </c>
      <c r="D793" t="s">
        <v>1238</v>
      </c>
    </row>
    <row r="794" spans="1:4" hidden="1" x14ac:dyDescent="0.25">
      <c r="A794" t="s">
        <v>1054</v>
      </c>
      <c r="B794" t="s">
        <v>4060</v>
      </c>
      <c r="C794">
        <v>32120327</v>
      </c>
      <c r="D794" t="s">
        <v>1239</v>
      </c>
    </row>
    <row r="795" spans="1:4" hidden="1" x14ac:dyDescent="0.25">
      <c r="A795" t="s">
        <v>1054</v>
      </c>
      <c r="B795" t="s">
        <v>4060</v>
      </c>
      <c r="C795">
        <v>32120332</v>
      </c>
      <c r="D795" t="s">
        <v>1240</v>
      </c>
    </row>
    <row r="796" spans="1:4" hidden="1" x14ac:dyDescent="0.25">
      <c r="A796" t="s">
        <v>1054</v>
      </c>
      <c r="B796" t="s">
        <v>4060</v>
      </c>
      <c r="C796">
        <v>32120333</v>
      </c>
      <c r="D796" t="s">
        <v>1241</v>
      </c>
    </row>
    <row r="797" spans="1:4" hidden="1" x14ac:dyDescent="0.25">
      <c r="A797" t="s">
        <v>1054</v>
      </c>
      <c r="B797" t="s">
        <v>4060</v>
      </c>
      <c r="C797">
        <v>32120344</v>
      </c>
      <c r="D797" t="s">
        <v>1242</v>
      </c>
    </row>
    <row r="798" spans="1:4" hidden="1" x14ac:dyDescent="0.25">
      <c r="A798" t="s">
        <v>1054</v>
      </c>
      <c r="B798" t="s">
        <v>4060</v>
      </c>
      <c r="C798">
        <v>32120353</v>
      </c>
      <c r="D798" t="s">
        <v>1244</v>
      </c>
    </row>
    <row r="799" spans="1:4" hidden="1" x14ac:dyDescent="0.25">
      <c r="A799" t="s">
        <v>1054</v>
      </c>
      <c r="B799" t="s">
        <v>4060</v>
      </c>
      <c r="C799">
        <v>32120361</v>
      </c>
      <c r="D799" t="s">
        <v>1245</v>
      </c>
    </row>
    <row r="800" spans="1:4" hidden="1" x14ac:dyDescent="0.25">
      <c r="A800" t="s">
        <v>1054</v>
      </c>
      <c r="B800" t="s">
        <v>4060</v>
      </c>
      <c r="C800">
        <v>32120370</v>
      </c>
      <c r="D800" t="s">
        <v>1246</v>
      </c>
    </row>
    <row r="801" spans="1:4" hidden="1" x14ac:dyDescent="0.25">
      <c r="A801" t="s">
        <v>1054</v>
      </c>
      <c r="B801" t="s">
        <v>4060</v>
      </c>
      <c r="C801">
        <v>32120371</v>
      </c>
      <c r="D801" t="s">
        <v>1247</v>
      </c>
    </row>
    <row r="802" spans="1:4" hidden="1" x14ac:dyDescent="0.25">
      <c r="A802" t="s">
        <v>1054</v>
      </c>
      <c r="B802" t="s">
        <v>4060</v>
      </c>
      <c r="C802">
        <v>32120375</v>
      </c>
      <c r="D802" t="s">
        <v>1248</v>
      </c>
    </row>
    <row r="803" spans="1:4" hidden="1" x14ac:dyDescent="0.25">
      <c r="A803" t="s">
        <v>1054</v>
      </c>
      <c r="B803" t="s">
        <v>4060</v>
      </c>
      <c r="C803">
        <v>32120390</v>
      </c>
      <c r="D803" t="s">
        <v>1249</v>
      </c>
    </row>
    <row r="804" spans="1:4" hidden="1" x14ac:dyDescent="0.25">
      <c r="A804" t="s">
        <v>1054</v>
      </c>
      <c r="B804" t="s">
        <v>4060</v>
      </c>
      <c r="C804">
        <v>32120405</v>
      </c>
      <c r="D804" t="s">
        <v>1250</v>
      </c>
    </row>
    <row r="805" spans="1:4" hidden="1" x14ac:dyDescent="0.25">
      <c r="A805" t="s">
        <v>1054</v>
      </c>
      <c r="B805" t="s">
        <v>4060</v>
      </c>
      <c r="C805">
        <v>32120409</v>
      </c>
      <c r="D805" t="s">
        <v>1251</v>
      </c>
    </row>
    <row r="806" spans="1:4" hidden="1" x14ac:dyDescent="0.25">
      <c r="A806" t="s">
        <v>1054</v>
      </c>
      <c r="B806" t="s">
        <v>4060</v>
      </c>
      <c r="C806">
        <v>32120414</v>
      </c>
      <c r="D806" t="s">
        <v>1252</v>
      </c>
    </row>
    <row r="807" spans="1:4" hidden="1" x14ac:dyDescent="0.25">
      <c r="A807" t="s">
        <v>1054</v>
      </c>
      <c r="B807" t="s">
        <v>4060</v>
      </c>
      <c r="C807">
        <v>32120415</v>
      </c>
      <c r="D807" t="s">
        <v>1253</v>
      </c>
    </row>
    <row r="808" spans="1:4" hidden="1" x14ac:dyDescent="0.25">
      <c r="A808" t="s">
        <v>1054</v>
      </c>
      <c r="B808" t="s">
        <v>4060</v>
      </c>
      <c r="C808">
        <v>32120416</v>
      </c>
      <c r="D808" t="s">
        <v>1254</v>
      </c>
    </row>
    <row r="809" spans="1:4" hidden="1" x14ac:dyDescent="0.25">
      <c r="A809" t="s">
        <v>1054</v>
      </c>
      <c r="B809" t="s">
        <v>4060</v>
      </c>
      <c r="C809">
        <v>32120417</v>
      </c>
      <c r="D809" t="s">
        <v>1255</v>
      </c>
    </row>
    <row r="810" spans="1:4" hidden="1" x14ac:dyDescent="0.25">
      <c r="A810" t="s">
        <v>1054</v>
      </c>
      <c r="B810" t="s">
        <v>4060</v>
      </c>
      <c r="C810">
        <v>32120437</v>
      </c>
      <c r="D810" t="s">
        <v>1256</v>
      </c>
    </row>
    <row r="811" spans="1:4" hidden="1" x14ac:dyDescent="0.25">
      <c r="A811" t="s">
        <v>1054</v>
      </c>
      <c r="B811" t="s">
        <v>4060</v>
      </c>
      <c r="C811">
        <v>32120440</v>
      </c>
      <c r="D811" t="s">
        <v>1257</v>
      </c>
    </row>
    <row r="812" spans="1:4" hidden="1" x14ac:dyDescent="0.25">
      <c r="A812" t="s">
        <v>1054</v>
      </c>
      <c r="B812" t="s">
        <v>4060</v>
      </c>
      <c r="C812">
        <v>32120441</v>
      </c>
      <c r="D812" t="s">
        <v>1258</v>
      </c>
    </row>
    <row r="813" spans="1:4" hidden="1" x14ac:dyDescent="0.25">
      <c r="A813" t="s">
        <v>1054</v>
      </c>
      <c r="B813" t="s">
        <v>4060</v>
      </c>
      <c r="C813">
        <v>32120442</v>
      </c>
      <c r="D813" t="s">
        <v>1259</v>
      </c>
    </row>
    <row r="814" spans="1:4" hidden="1" x14ac:dyDescent="0.25">
      <c r="A814" t="s">
        <v>1054</v>
      </c>
      <c r="B814" t="s">
        <v>4060</v>
      </c>
      <c r="C814">
        <v>32120443</v>
      </c>
      <c r="D814" t="s">
        <v>1260</v>
      </c>
    </row>
    <row r="815" spans="1:4" hidden="1" x14ac:dyDescent="0.25">
      <c r="A815" t="s">
        <v>1054</v>
      </c>
      <c r="B815" t="s">
        <v>4060</v>
      </c>
      <c r="C815">
        <v>32120446</v>
      </c>
      <c r="D815" t="s">
        <v>1261</v>
      </c>
    </row>
    <row r="816" spans="1:4" hidden="1" x14ac:dyDescent="0.25">
      <c r="A816" t="s">
        <v>1054</v>
      </c>
      <c r="B816" t="s">
        <v>4060</v>
      </c>
      <c r="C816">
        <v>32120447</v>
      </c>
      <c r="D816" t="s">
        <v>1262</v>
      </c>
    </row>
    <row r="817" spans="1:4" hidden="1" x14ac:dyDescent="0.25">
      <c r="A817" t="s">
        <v>1054</v>
      </c>
      <c r="B817" t="s">
        <v>4060</v>
      </c>
      <c r="C817">
        <v>32120448</v>
      </c>
      <c r="D817" t="s">
        <v>1263</v>
      </c>
    </row>
    <row r="818" spans="1:4" hidden="1" x14ac:dyDescent="0.25">
      <c r="A818" t="s">
        <v>1054</v>
      </c>
      <c r="B818" t="s">
        <v>4060</v>
      </c>
      <c r="C818">
        <v>32120481</v>
      </c>
      <c r="D818" t="s">
        <v>1264</v>
      </c>
    </row>
    <row r="819" spans="1:4" hidden="1" x14ac:dyDescent="0.25">
      <c r="A819" t="s">
        <v>1054</v>
      </c>
      <c r="B819" t="s">
        <v>4060</v>
      </c>
      <c r="C819">
        <v>32120484</v>
      </c>
      <c r="D819" t="s">
        <v>1265</v>
      </c>
    </row>
    <row r="820" spans="1:4" hidden="1" x14ac:dyDescent="0.25">
      <c r="A820" t="s">
        <v>1054</v>
      </c>
      <c r="B820" t="s">
        <v>4060</v>
      </c>
      <c r="C820">
        <v>32120485</v>
      </c>
      <c r="D820" t="s">
        <v>1266</v>
      </c>
    </row>
    <row r="821" spans="1:4" hidden="1" x14ac:dyDescent="0.25">
      <c r="A821" t="s">
        <v>1054</v>
      </c>
      <c r="B821" t="s">
        <v>4060</v>
      </c>
      <c r="C821">
        <v>32120487</v>
      </c>
      <c r="D821" t="s">
        <v>1267</v>
      </c>
    </row>
    <row r="822" spans="1:4" hidden="1" x14ac:dyDescent="0.25">
      <c r="A822" t="s">
        <v>1054</v>
      </c>
      <c r="B822" t="s">
        <v>4060</v>
      </c>
      <c r="C822">
        <v>32120491</v>
      </c>
      <c r="D822" t="s">
        <v>1268</v>
      </c>
    </row>
    <row r="823" spans="1:4" hidden="1" x14ac:dyDescent="0.25">
      <c r="A823" t="s">
        <v>1054</v>
      </c>
      <c r="B823" t="s">
        <v>4060</v>
      </c>
      <c r="C823">
        <v>32120493</v>
      </c>
      <c r="D823" t="s">
        <v>1269</v>
      </c>
    </row>
    <row r="824" spans="1:4" hidden="1" x14ac:dyDescent="0.25">
      <c r="A824" t="s">
        <v>1054</v>
      </c>
      <c r="B824" t="s">
        <v>4060</v>
      </c>
      <c r="C824">
        <v>32120500</v>
      </c>
      <c r="D824" t="s">
        <v>1270</v>
      </c>
    </row>
    <row r="825" spans="1:4" hidden="1" x14ac:dyDescent="0.25">
      <c r="A825" t="s">
        <v>1054</v>
      </c>
      <c r="B825" t="s">
        <v>4060</v>
      </c>
      <c r="C825">
        <v>32120502</v>
      </c>
      <c r="D825" t="s">
        <v>1271</v>
      </c>
    </row>
    <row r="826" spans="1:4" hidden="1" x14ac:dyDescent="0.25">
      <c r="A826" t="s">
        <v>1054</v>
      </c>
      <c r="B826" t="s">
        <v>4060</v>
      </c>
      <c r="C826">
        <v>32120504</v>
      </c>
      <c r="D826" t="s">
        <v>1272</v>
      </c>
    </row>
    <row r="827" spans="1:4" hidden="1" x14ac:dyDescent="0.25">
      <c r="A827" t="s">
        <v>1054</v>
      </c>
      <c r="B827" t="s">
        <v>4060</v>
      </c>
      <c r="C827">
        <v>32120505</v>
      </c>
      <c r="D827" t="s">
        <v>1273</v>
      </c>
    </row>
    <row r="828" spans="1:4" hidden="1" x14ac:dyDescent="0.25">
      <c r="A828" t="s">
        <v>1054</v>
      </c>
      <c r="B828" t="s">
        <v>4060</v>
      </c>
      <c r="C828">
        <v>32120506</v>
      </c>
      <c r="D828" t="s">
        <v>1274</v>
      </c>
    </row>
    <row r="829" spans="1:4" hidden="1" x14ac:dyDescent="0.25">
      <c r="A829" t="s">
        <v>1054</v>
      </c>
      <c r="B829" t="s">
        <v>4060</v>
      </c>
      <c r="C829">
        <v>32120510</v>
      </c>
      <c r="D829" t="s">
        <v>1275</v>
      </c>
    </row>
    <row r="830" spans="1:4" hidden="1" x14ac:dyDescent="0.25">
      <c r="A830" t="s">
        <v>1054</v>
      </c>
      <c r="B830" t="s">
        <v>4060</v>
      </c>
      <c r="C830">
        <v>32120517</v>
      </c>
      <c r="D830" t="s">
        <v>1276</v>
      </c>
    </row>
    <row r="831" spans="1:4" hidden="1" x14ac:dyDescent="0.25">
      <c r="A831" t="s">
        <v>1054</v>
      </c>
      <c r="B831" t="s">
        <v>4060</v>
      </c>
      <c r="C831">
        <v>32120526</v>
      </c>
      <c r="D831" t="s">
        <v>1277</v>
      </c>
    </row>
    <row r="832" spans="1:4" hidden="1" x14ac:dyDescent="0.25">
      <c r="A832" t="s">
        <v>1054</v>
      </c>
      <c r="B832" t="s">
        <v>4060</v>
      </c>
      <c r="C832">
        <v>32120538</v>
      </c>
      <c r="D832" t="s">
        <v>1278</v>
      </c>
    </row>
    <row r="833" spans="1:4" hidden="1" x14ac:dyDescent="0.25">
      <c r="A833" t="s">
        <v>1054</v>
      </c>
      <c r="B833" t="s">
        <v>4060</v>
      </c>
      <c r="C833">
        <v>32120549</v>
      </c>
      <c r="D833" t="s">
        <v>1279</v>
      </c>
    </row>
    <row r="834" spans="1:4" hidden="1" x14ac:dyDescent="0.25">
      <c r="A834" t="s">
        <v>1054</v>
      </c>
      <c r="B834" t="s">
        <v>4060</v>
      </c>
      <c r="C834">
        <v>32120553</v>
      </c>
      <c r="D834" t="s">
        <v>1280</v>
      </c>
    </row>
    <row r="835" spans="1:4" hidden="1" x14ac:dyDescent="0.25">
      <c r="A835" t="s">
        <v>1054</v>
      </c>
      <c r="B835" t="s">
        <v>4060</v>
      </c>
      <c r="C835">
        <v>32120564</v>
      </c>
      <c r="D835" t="s">
        <v>1281</v>
      </c>
    </row>
    <row r="836" spans="1:4" hidden="1" x14ac:dyDescent="0.25">
      <c r="A836" t="s">
        <v>1054</v>
      </c>
      <c r="B836" t="s">
        <v>4060</v>
      </c>
      <c r="C836">
        <v>32120566</v>
      </c>
      <c r="D836" t="s">
        <v>1282</v>
      </c>
    </row>
    <row r="837" spans="1:4" hidden="1" x14ac:dyDescent="0.25">
      <c r="A837" t="s">
        <v>1054</v>
      </c>
      <c r="B837" t="s">
        <v>4060</v>
      </c>
      <c r="C837">
        <v>32120568</v>
      </c>
      <c r="D837" t="s">
        <v>1283</v>
      </c>
    </row>
    <row r="838" spans="1:4" hidden="1" x14ac:dyDescent="0.25">
      <c r="A838" t="s">
        <v>1054</v>
      </c>
      <c r="B838" t="s">
        <v>4060</v>
      </c>
      <c r="C838">
        <v>32120578</v>
      </c>
      <c r="D838" t="s">
        <v>1284</v>
      </c>
    </row>
    <row r="839" spans="1:4" hidden="1" x14ac:dyDescent="0.25">
      <c r="A839" t="s">
        <v>1054</v>
      </c>
      <c r="B839" t="s">
        <v>4060</v>
      </c>
      <c r="C839">
        <v>32120595</v>
      </c>
      <c r="D839" t="s">
        <v>1285</v>
      </c>
    </row>
    <row r="840" spans="1:4" hidden="1" x14ac:dyDescent="0.25">
      <c r="A840" t="s">
        <v>1054</v>
      </c>
      <c r="B840" t="s">
        <v>4060</v>
      </c>
      <c r="C840">
        <v>32120601</v>
      </c>
      <c r="D840" t="s">
        <v>1286</v>
      </c>
    </row>
    <row r="841" spans="1:4" hidden="1" x14ac:dyDescent="0.25">
      <c r="A841" t="s">
        <v>1054</v>
      </c>
      <c r="B841" t="s">
        <v>4060</v>
      </c>
      <c r="C841">
        <v>32120605</v>
      </c>
      <c r="D841" t="s">
        <v>1287</v>
      </c>
    </row>
    <row r="842" spans="1:4" hidden="1" x14ac:dyDescent="0.25">
      <c r="A842" t="s">
        <v>1054</v>
      </c>
      <c r="B842" t="s">
        <v>4060</v>
      </c>
      <c r="C842">
        <v>32120610</v>
      </c>
      <c r="D842" t="s">
        <v>1288</v>
      </c>
    </row>
    <row r="843" spans="1:4" hidden="1" x14ac:dyDescent="0.25">
      <c r="A843" t="s">
        <v>1054</v>
      </c>
      <c r="B843" t="s">
        <v>4060</v>
      </c>
      <c r="C843">
        <v>32120626</v>
      </c>
      <c r="D843" t="s">
        <v>1289</v>
      </c>
    </row>
    <row r="844" spans="1:4" hidden="1" x14ac:dyDescent="0.25">
      <c r="A844" t="s">
        <v>1054</v>
      </c>
      <c r="B844" t="s">
        <v>4060</v>
      </c>
      <c r="C844">
        <v>32120628</v>
      </c>
      <c r="D844" t="s">
        <v>1290</v>
      </c>
    </row>
    <row r="845" spans="1:4" hidden="1" x14ac:dyDescent="0.25">
      <c r="A845" t="s">
        <v>1054</v>
      </c>
      <c r="B845" t="s">
        <v>4060</v>
      </c>
      <c r="C845">
        <v>32120634</v>
      </c>
      <c r="D845" t="s">
        <v>1291</v>
      </c>
    </row>
    <row r="846" spans="1:4" hidden="1" x14ac:dyDescent="0.25">
      <c r="A846" t="s">
        <v>1054</v>
      </c>
      <c r="B846" t="s">
        <v>4060</v>
      </c>
      <c r="C846">
        <v>32120641</v>
      </c>
      <c r="D846" t="s">
        <v>1292</v>
      </c>
    </row>
    <row r="847" spans="1:4" hidden="1" x14ac:dyDescent="0.25">
      <c r="A847" t="s">
        <v>1054</v>
      </c>
      <c r="B847" t="s">
        <v>4060</v>
      </c>
      <c r="C847">
        <v>32120643</v>
      </c>
      <c r="D847" t="s">
        <v>1293</v>
      </c>
    </row>
    <row r="848" spans="1:4" hidden="1" x14ac:dyDescent="0.25">
      <c r="A848" t="s">
        <v>1054</v>
      </c>
      <c r="B848" t="s">
        <v>4060</v>
      </c>
      <c r="C848">
        <v>32120654</v>
      </c>
      <c r="D848" t="s">
        <v>1294</v>
      </c>
    </row>
    <row r="849" spans="1:4" hidden="1" x14ac:dyDescent="0.25">
      <c r="A849" t="s">
        <v>1054</v>
      </c>
      <c r="B849" t="s">
        <v>4060</v>
      </c>
      <c r="C849">
        <v>32120656</v>
      </c>
      <c r="D849" t="s">
        <v>1295</v>
      </c>
    </row>
    <row r="850" spans="1:4" hidden="1" x14ac:dyDescent="0.25">
      <c r="A850" t="s">
        <v>1054</v>
      </c>
      <c r="B850" t="s">
        <v>4060</v>
      </c>
      <c r="C850">
        <v>32120659</v>
      </c>
      <c r="D850" t="s">
        <v>1296</v>
      </c>
    </row>
    <row r="851" spans="1:4" hidden="1" x14ac:dyDescent="0.25">
      <c r="A851" t="s">
        <v>1054</v>
      </c>
      <c r="B851" t="s">
        <v>4060</v>
      </c>
      <c r="C851">
        <v>32120661</v>
      </c>
      <c r="D851" t="s">
        <v>1297</v>
      </c>
    </row>
    <row r="852" spans="1:4" hidden="1" x14ac:dyDescent="0.25">
      <c r="A852" t="s">
        <v>1054</v>
      </c>
      <c r="B852" t="s">
        <v>4060</v>
      </c>
      <c r="C852">
        <v>32120664</v>
      </c>
      <c r="D852" t="s">
        <v>1298</v>
      </c>
    </row>
    <row r="853" spans="1:4" hidden="1" x14ac:dyDescent="0.25">
      <c r="A853" t="s">
        <v>1054</v>
      </c>
      <c r="B853" t="s">
        <v>4060</v>
      </c>
      <c r="C853">
        <v>32120673</v>
      </c>
      <c r="D853" t="s">
        <v>1299</v>
      </c>
    </row>
    <row r="854" spans="1:4" hidden="1" x14ac:dyDescent="0.25">
      <c r="A854" t="s">
        <v>1054</v>
      </c>
      <c r="B854" t="s">
        <v>4060</v>
      </c>
      <c r="C854">
        <v>32120675</v>
      </c>
      <c r="D854" t="s">
        <v>1300</v>
      </c>
    </row>
    <row r="855" spans="1:4" hidden="1" x14ac:dyDescent="0.25">
      <c r="A855" t="s">
        <v>1054</v>
      </c>
      <c r="B855" t="s">
        <v>4060</v>
      </c>
      <c r="C855">
        <v>32120676</v>
      </c>
      <c r="D855" t="s">
        <v>1301</v>
      </c>
    </row>
    <row r="856" spans="1:4" hidden="1" x14ac:dyDescent="0.25">
      <c r="A856" t="s">
        <v>1054</v>
      </c>
      <c r="B856" t="s">
        <v>4060</v>
      </c>
      <c r="C856">
        <v>32120680</v>
      </c>
      <c r="D856" t="s">
        <v>1302</v>
      </c>
    </row>
    <row r="857" spans="1:4" hidden="1" x14ac:dyDescent="0.25">
      <c r="A857" t="s">
        <v>1054</v>
      </c>
      <c r="B857" t="s">
        <v>4060</v>
      </c>
      <c r="C857">
        <v>32120682</v>
      </c>
      <c r="D857" t="s">
        <v>1303</v>
      </c>
    </row>
    <row r="858" spans="1:4" hidden="1" x14ac:dyDescent="0.25">
      <c r="A858" t="s">
        <v>1054</v>
      </c>
      <c r="B858" t="s">
        <v>4060</v>
      </c>
      <c r="C858">
        <v>32120683</v>
      </c>
      <c r="D858" t="s">
        <v>1304</v>
      </c>
    </row>
    <row r="859" spans="1:4" hidden="1" x14ac:dyDescent="0.25">
      <c r="A859" t="s">
        <v>1054</v>
      </c>
      <c r="B859" t="s">
        <v>4060</v>
      </c>
      <c r="C859">
        <v>32120686</v>
      </c>
      <c r="D859" t="s">
        <v>1305</v>
      </c>
    </row>
    <row r="860" spans="1:4" hidden="1" x14ac:dyDescent="0.25">
      <c r="A860" t="s">
        <v>1054</v>
      </c>
      <c r="B860" t="s">
        <v>4060</v>
      </c>
      <c r="C860">
        <v>32120687</v>
      </c>
      <c r="D860" t="s">
        <v>1306</v>
      </c>
    </row>
    <row r="861" spans="1:4" hidden="1" x14ac:dyDescent="0.25">
      <c r="A861" t="s">
        <v>1054</v>
      </c>
      <c r="B861" t="s">
        <v>4060</v>
      </c>
      <c r="C861">
        <v>32120691</v>
      </c>
      <c r="D861" t="s">
        <v>1307</v>
      </c>
    </row>
    <row r="862" spans="1:4" hidden="1" x14ac:dyDescent="0.25">
      <c r="A862" t="s">
        <v>1054</v>
      </c>
      <c r="B862" t="s">
        <v>4060</v>
      </c>
      <c r="C862">
        <v>32120694</v>
      </c>
      <c r="D862" t="s">
        <v>1308</v>
      </c>
    </row>
    <row r="863" spans="1:4" hidden="1" x14ac:dyDescent="0.25">
      <c r="A863" t="s">
        <v>1054</v>
      </c>
      <c r="B863" t="s">
        <v>4060</v>
      </c>
      <c r="C863">
        <v>32120702</v>
      </c>
      <c r="D863" t="s">
        <v>1309</v>
      </c>
    </row>
    <row r="864" spans="1:4" hidden="1" x14ac:dyDescent="0.25">
      <c r="A864" t="s">
        <v>1054</v>
      </c>
      <c r="B864" t="s">
        <v>4060</v>
      </c>
      <c r="C864">
        <v>32120703</v>
      </c>
      <c r="D864" t="s">
        <v>1310</v>
      </c>
    </row>
    <row r="865" spans="1:4" hidden="1" x14ac:dyDescent="0.25">
      <c r="A865" t="s">
        <v>1054</v>
      </c>
      <c r="B865" t="s">
        <v>4060</v>
      </c>
      <c r="C865">
        <v>32120716</v>
      </c>
      <c r="D865" t="s">
        <v>1311</v>
      </c>
    </row>
    <row r="866" spans="1:4" hidden="1" x14ac:dyDescent="0.25">
      <c r="A866" t="s">
        <v>1054</v>
      </c>
      <c r="B866" t="s">
        <v>4060</v>
      </c>
      <c r="C866">
        <v>32120722</v>
      </c>
      <c r="D866" t="s">
        <v>1312</v>
      </c>
    </row>
    <row r="867" spans="1:4" hidden="1" x14ac:dyDescent="0.25">
      <c r="A867" t="s">
        <v>1054</v>
      </c>
      <c r="B867" t="s">
        <v>4060</v>
      </c>
      <c r="C867">
        <v>32120732</v>
      </c>
      <c r="D867" t="s">
        <v>1313</v>
      </c>
    </row>
    <row r="868" spans="1:4" hidden="1" x14ac:dyDescent="0.25">
      <c r="A868" t="s">
        <v>1054</v>
      </c>
      <c r="B868" t="s">
        <v>4060</v>
      </c>
      <c r="C868">
        <v>32120734</v>
      </c>
      <c r="D868" t="s">
        <v>1314</v>
      </c>
    </row>
    <row r="869" spans="1:4" hidden="1" x14ac:dyDescent="0.25">
      <c r="A869" t="s">
        <v>1054</v>
      </c>
      <c r="B869" t="s">
        <v>4060</v>
      </c>
      <c r="C869">
        <v>32120740</v>
      </c>
      <c r="D869" t="s">
        <v>1315</v>
      </c>
    </row>
    <row r="870" spans="1:4" hidden="1" x14ac:dyDescent="0.25">
      <c r="A870" t="s">
        <v>1054</v>
      </c>
      <c r="B870" t="s">
        <v>4060</v>
      </c>
      <c r="C870">
        <v>32120755</v>
      </c>
      <c r="D870" t="s">
        <v>1316</v>
      </c>
    </row>
    <row r="871" spans="1:4" hidden="1" x14ac:dyDescent="0.25">
      <c r="A871" t="s">
        <v>1054</v>
      </c>
      <c r="B871" t="s">
        <v>4060</v>
      </c>
      <c r="C871">
        <v>32120756</v>
      </c>
      <c r="D871" t="s">
        <v>1193</v>
      </c>
    </row>
    <row r="872" spans="1:4" hidden="1" x14ac:dyDescent="0.25">
      <c r="A872" t="s">
        <v>1054</v>
      </c>
      <c r="B872" t="s">
        <v>4060</v>
      </c>
      <c r="C872">
        <v>32120760</v>
      </c>
      <c r="D872" t="s">
        <v>1317</v>
      </c>
    </row>
    <row r="873" spans="1:4" hidden="1" x14ac:dyDescent="0.25">
      <c r="A873" t="s">
        <v>1054</v>
      </c>
      <c r="B873" t="s">
        <v>4060</v>
      </c>
      <c r="C873">
        <v>32120768</v>
      </c>
      <c r="D873" t="s">
        <v>1318</v>
      </c>
    </row>
    <row r="874" spans="1:4" hidden="1" x14ac:dyDescent="0.25">
      <c r="A874" t="s">
        <v>1054</v>
      </c>
      <c r="B874" t="s">
        <v>4060</v>
      </c>
      <c r="C874">
        <v>32120772</v>
      </c>
      <c r="D874" t="s">
        <v>1319</v>
      </c>
    </row>
    <row r="875" spans="1:4" hidden="1" x14ac:dyDescent="0.25">
      <c r="A875" t="s">
        <v>1054</v>
      </c>
      <c r="B875" t="s">
        <v>4060</v>
      </c>
      <c r="C875">
        <v>32120782</v>
      </c>
      <c r="D875" t="s">
        <v>1320</v>
      </c>
    </row>
    <row r="876" spans="1:4" hidden="1" x14ac:dyDescent="0.25">
      <c r="A876" t="s">
        <v>1054</v>
      </c>
      <c r="B876" t="s">
        <v>4060</v>
      </c>
      <c r="C876">
        <v>32120784</v>
      </c>
      <c r="D876" t="s">
        <v>1321</v>
      </c>
    </row>
    <row r="877" spans="1:4" hidden="1" x14ac:dyDescent="0.25">
      <c r="A877" t="s">
        <v>1054</v>
      </c>
      <c r="B877" t="s">
        <v>4060</v>
      </c>
      <c r="C877">
        <v>32120807</v>
      </c>
      <c r="D877" t="s">
        <v>1322</v>
      </c>
    </row>
    <row r="878" spans="1:4" hidden="1" x14ac:dyDescent="0.25">
      <c r="A878" t="s">
        <v>1054</v>
      </c>
      <c r="B878" t="s">
        <v>4060</v>
      </c>
      <c r="C878">
        <v>32120812</v>
      </c>
      <c r="D878" t="s">
        <v>1323</v>
      </c>
    </row>
    <row r="879" spans="1:4" hidden="1" x14ac:dyDescent="0.25">
      <c r="A879" t="s">
        <v>1054</v>
      </c>
      <c r="B879" t="s">
        <v>4060</v>
      </c>
      <c r="C879">
        <v>32120813</v>
      </c>
      <c r="D879" t="s">
        <v>1324</v>
      </c>
    </row>
    <row r="880" spans="1:4" hidden="1" x14ac:dyDescent="0.25">
      <c r="A880" t="s">
        <v>1054</v>
      </c>
      <c r="B880" t="s">
        <v>4060</v>
      </c>
      <c r="C880">
        <v>32120845</v>
      </c>
      <c r="D880" t="s">
        <v>1325</v>
      </c>
    </row>
    <row r="881" spans="1:4" hidden="1" x14ac:dyDescent="0.25">
      <c r="A881" t="s">
        <v>1054</v>
      </c>
      <c r="B881" t="s">
        <v>4060</v>
      </c>
      <c r="C881">
        <v>32120847</v>
      </c>
      <c r="D881" t="s">
        <v>1326</v>
      </c>
    </row>
    <row r="882" spans="1:4" hidden="1" x14ac:dyDescent="0.25">
      <c r="A882" t="s">
        <v>1054</v>
      </c>
      <c r="B882" t="s">
        <v>4060</v>
      </c>
      <c r="C882">
        <v>32120850</v>
      </c>
      <c r="D882" t="s">
        <v>1327</v>
      </c>
    </row>
    <row r="883" spans="1:4" hidden="1" x14ac:dyDescent="0.25">
      <c r="A883" t="s">
        <v>1054</v>
      </c>
      <c r="B883" t="s">
        <v>4060</v>
      </c>
      <c r="C883">
        <v>32120854</v>
      </c>
      <c r="D883" t="s">
        <v>1328</v>
      </c>
    </row>
    <row r="884" spans="1:4" hidden="1" x14ac:dyDescent="0.25">
      <c r="A884" t="s">
        <v>1054</v>
      </c>
      <c r="B884" t="s">
        <v>4060</v>
      </c>
      <c r="C884">
        <v>32120857</v>
      </c>
      <c r="D884" t="s">
        <v>1329</v>
      </c>
    </row>
    <row r="885" spans="1:4" hidden="1" x14ac:dyDescent="0.25">
      <c r="A885" t="s">
        <v>1054</v>
      </c>
      <c r="B885" t="s">
        <v>4060</v>
      </c>
      <c r="C885">
        <v>32120859</v>
      </c>
      <c r="D885" t="s">
        <v>1330</v>
      </c>
    </row>
    <row r="886" spans="1:4" hidden="1" x14ac:dyDescent="0.25">
      <c r="A886" t="s">
        <v>1054</v>
      </c>
      <c r="B886" t="s">
        <v>4060</v>
      </c>
      <c r="C886">
        <v>32120873</v>
      </c>
      <c r="D886" t="s">
        <v>1331</v>
      </c>
    </row>
    <row r="887" spans="1:4" hidden="1" x14ac:dyDescent="0.25">
      <c r="A887" t="s">
        <v>1054</v>
      </c>
      <c r="B887" t="s">
        <v>4060</v>
      </c>
      <c r="C887">
        <v>32120881</v>
      </c>
      <c r="D887" t="s">
        <v>1332</v>
      </c>
    </row>
    <row r="888" spans="1:4" hidden="1" x14ac:dyDescent="0.25">
      <c r="A888" t="s">
        <v>1054</v>
      </c>
      <c r="B888" t="s">
        <v>4060</v>
      </c>
      <c r="C888">
        <v>32120883</v>
      </c>
      <c r="D888" t="s">
        <v>1333</v>
      </c>
    </row>
    <row r="889" spans="1:4" hidden="1" x14ac:dyDescent="0.25">
      <c r="A889" t="s">
        <v>1054</v>
      </c>
      <c r="B889" t="s">
        <v>4060</v>
      </c>
      <c r="C889">
        <v>32120884</v>
      </c>
      <c r="D889" t="s">
        <v>1334</v>
      </c>
    </row>
    <row r="890" spans="1:4" hidden="1" x14ac:dyDescent="0.25">
      <c r="A890" t="s">
        <v>1054</v>
      </c>
      <c r="B890" t="s">
        <v>4060</v>
      </c>
      <c r="C890">
        <v>32120895</v>
      </c>
      <c r="D890" t="s">
        <v>1335</v>
      </c>
    </row>
    <row r="891" spans="1:4" hidden="1" x14ac:dyDescent="0.25">
      <c r="A891" t="s">
        <v>1054</v>
      </c>
      <c r="B891" t="s">
        <v>4060</v>
      </c>
      <c r="C891">
        <v>32120897</v>
      </c>
      <c r="D891" t="s">
        <v>1336</v>
      </c>
    </row>
    <row r="892" spans="1:4" hidden="1" x14ac:dyDescent="0.25">
      <c r="A892" t="s">
        <v>1054</v>
      </c>
      <c r="B892" t="s">
        <v>4060</v>
      </c>
      <c r="C892">
        <v>32120903</v>
      </c>
      <c r="D892" t="s">
        <v>1337</v>
      </c>
    </row>
    <row r="893" spans="1:4" hidden="1" x14ac:dyDescent="0.25">
      <c r="A893" t="s">
        <v>1832</v>
      </c>
      <c r="B893" t="s">
        <v>4061</v>
      </c>
      <c r="C893">
        <v>33150014</v>
      </c>
      <c r="D893" t="s">
        <v>2019</v>
      </c>
    </row>
    <row r="894" spans="1:4" hidden="1" x14ac:dyDescent="0.25">
      <c r="A894" t="s">
        <v>1832</v>
      </c>
      <c r="B894" t="s">
        <v>4061</v>
      </c>
      <c r="C894">
        <v>33150016</v>
      </c>
      <c r="D894" t="s">
        <v>2020</v>
      </c>
    </row>
    <row r="895" spans="1:4" hidden="1" x14ac:dyDescent="0.25">
      <c r="A895" t="s">
        <v>1832</v>
      </c>
      <c r="B895" t="s">
        <v>4061</v>
      </c>
      <c r="C895">
        <v>33150022</v>
      </c>
      <c r="D895" t="s">
        <v>2021</v>
      </c>
    </row>
    <row r="896" spans="1:4" hidden="1" x14ac:dyDescent="0.25">
      <c r="A896" t="s">
        <v>1832</v>
      </c>
      <c r="B896" t="s">
        <v>4061</v>
      </c>
      <c r="C896">
        <v>33150024</v>
      </c>
      <c r="D896" t="s">
        <v>2022</v>
      </c>
    </row>
    <row r="897" spans="1:4" hidden="1" x14ac:dyDescent="0.25">
      <c r="A897" t="s">
        <v>1832</v>
      </c>
      <c r="B897" t="s">
        <v>4061</v>
      </c>
      <c r="C897">
        <v>33150026</v>
      </c>
      <c r="D897" t="s">
        <v>2023</v>
      </c>
    </row>
    <row r="898" spans="1:4" hidden="1" x14ac:dyDescent="0.25">
      <c r="A898" t="s">
        <v>1832</v>
      </c>
      <c r="B898" t="s">
        <v>4061</v>
      </c>
      <c r="C898">
        <v>33150032</v>
      </c>
      <c r="D898" t="s">
        <v>2024</v>
      </c>
    </row>
    <row r="899" spans="1:4" hidden="1" x14ac:dyDescent="0.25">
      <c r="A899" t="s">
        <v>1832</v>
      </c>
      <c r="B899" t="s">
        <v>4061</v>
      </c>
      <c r="C899">
        <v>33150037</v>
      </c>
      <c r="D899" t="s">
        <v>2025</v>
      </c>
    </row>
    <row r="900" spans="1:4" hidden="1" x14ac:dyDescent="0.25">
      <c r="A900" t="s">
        <v>1832</v>
      </c>
      <c r="B900" t="s">
        <v>4061</v>
      </c>
      <c r="C900">
        <v>33150039</v>
      </c>
      <c r="D900" t="s">
        <v>2026</v>
      </c>
    </row>
    <row r="901" spans="1:4" hidden="1" x14ac:dyDescent="0.25">
      <c r="A901" t="s">
        <v>1832</v>
      </c>
      <c r="B901" t="s">
        <v>4061</v>
      </c>
      <c r="C901">
        <v>33150040</v>
      </c>
      <c r="D901" t="s">
        <v>2027</v>
      </c>
    </row>
    <row r="902" spans="1:4" hidden="1" x14ac:dyDescent="0.25">
      <c r="A902" t="s">
        <v>1832</v>
      </c>
      <c r="B902" t="s">
        <v>4061</v>
      </c>
      <c r="C902">
        <v>33150043</v>
      </c>
      <c r="D902" t="s">
        <v>2028</v>
      </c>
    </row>
    <row r="903" spans="1:4" hidden="1" x14ac:dyDescent="0.25">
      <c r="A903" t="s">
        <v>1832</v>
      </c>
      <c r="B903" t="s">
        <v>4061</v>
      </c>
      <c r="C903">
        <v>33150045</v>
      </c>
      <c r="D903" t="s">
        <v>2029</v>
      </c>
    </row>
    <row r="904" spans="1:4" hidden="1" x14ac:dyDescent="0.25">
      <c r="A904" t="s">
        <v>1832</v>
      </c>
      <c r="B904" t="s">
        <v>4061</v>
      </c>
      <c r="C904">
        <v>33150052</v>
      </c>
      <c r="D904" t="s">
        <v>2030</v>
      </c>
    </row>
    <row r="905" spans="1:4" hidden="1" x14ac:dyDescent="0.25">
      <c r="A905" t="s">
        <v>1832</v>
      </c>
      <c r="B905" t="s">
        <v>4061</v>
      </c>
      <c r="C905">
        <v>33150055</v>
      </c>
      <c r="D905" t="s">
        <v>2031</v>
      </c>
    </row>
    <row r="906" spans="1:4" hidden="1" x14ac:dyDescent="0.25">
      <c r="A906" t="s">
        <v>1832</v>
      </c>
      <c r="B906" t="s">
        <v>4061</v>
      </c>
      <c r="C906">
        <v>33150056</v>
      </c>
      <c r="D906" t="s">
        <v>2032</v>
      </c>
    </row>
    <row r="907" spans="1:4" hidden="1" x14ac:dyDescent="0.25">
      <c r="A907" t="s">
        <v>1832</v>
      </c>
      <c r="B907" t="s">
        <v>4061</v>
      </c>
      <c r="C907">
        <v>33150058</v>
      </c>
      <c r="D907" t="s">
        <v>2033</v>
      </c>
    </row>
    <row r="908" spans="1:4" hidden="1" x14ac:dyDescent="0.25">
      <c r="A908" t="s">
        <v>1832</v>
      </c>
      <c r="B908" t="s">
        <v>4061</v>
      </c>
      <c r="C908">
        <v>33150059</v>
      </c>
      <c r="D908" t="s">
        <v>2034</v>
      </c>
    </row>
    <row r="909" spans="1:4" hidden="1" x14ac:dyDescent="0.25">
      <c r="A909" t="s">
        <v>1832</v>
      </c>
      <c r="B909" t="s">
        <v>4061</v>
      </c>
      <c r="C909">
        <v>33150060</v>
      </c>
      <c r="D909" t="s">
        <v>2035</v>
      </c>
    </row>
    <row r="910" spans="1:4" hidden="1" x14ac:dyDescent="0.25">
      <c r="A910" t="s">
        <v>1832</v>
      </c>
      <c r="B910" t="s">
        <v>4061</v>
      </c>
      <c r="C910">
        <v>33150061</v>
      </c>
      <c r="D910" t="s">
        <v>2036</v>
      </c>
    </row>
    <row r="911" spans="1:4" hidden="1" x14ac:dyDescent="0.25">
      <c r="A911" t="s">
        <v>1832</v>
      </c>
      <c r="B911" t="s">
        <v>4061</v>
      </c>
      <c r="C911">
        <v>33150062</v>
      </c>
      <c r="D911" t="s">
        <v>2037</v>
      </c>
    </row>
    <row r="912" spans="1:4" hidden="1" x14ac:dyDescent="0.25">
      <c r="A912" t="s">
        <v>1832</v>
      </c>
      <c r="B912" t="s">
        <v>4061</v>
      </c>
      <c r="C912">
        <v>33150066</v>
      </c>
      <c r="D912" t="s">
        <v>2038</v>
      </c>
    </row>
    <row r="913" spans="1:4" hidden="1" x14ac:dyDescent="0.25">
      <c r="A913" t="s">
        <v>1832</v>
      </c>
      <c r="B913" t="s">
        <v>4061</v>
      </c>
      <c r="C913">
        <v>33150067</v>
      </c>
      <c r="D913" t="s">
        <v>2039</v>
      </c>
    </row>
    <row r="914" spans="1:4" hidden="1" x14ac:dyDescent="0.25">
      <c r="A914" t="s">
        <v>1832</v>
      </c>
      <c r="B914" t="s">
        <v>4061</v>
      </c>
      <c r="C914">
        <v>33150070</v>
      </c>
      <c r="D914" t="s">
        <v>2040</v>
      </c>
    </row>
    <row r="915" spans="1:4" hidden="1" x14ac:dyDescent="0.25">
      <c r="A915" t="s">
        <v>1832</v>
      </c>
      <c r="B915" t="s">
        <v>4061</v>
      </c>
      <c r="C915">
        <v>33150089</v>
      </c>
      <c r="D915" t="s">
        <v>2041</v>
      </c>
    </row>
    <row r="916" spans="1:4" hidden="1" x14ac:dyDescent="0.25">
      <c r="A916" t="s">
        <v>1832</v>
      </c>
      <c r="B916" t="s">
        <v>4061</v>
      </c>
      <c r="C916">
        <v>33150091</v>
      </c>
      <c r="D916" t="s">
        <v>2042</v>
      </c>
    </row>
    <row r="917" spans="1:4" hidden="1" x14ac:dyDescent="0.25">
      <c r="A917" t="s">
        <v>1832</v>
      </c>
      <c r="B917" t="s">
        <v>4061</v>
      </c>
      <c r="C917">
        <v>33150093</v>
      </c>
      <c r="D917" t="s">
        <v>2043</v>
      </c>
    </row>
    <row r="918" spans="1:4" hidden="1" x14ac:dyDescent="0.25">
      <c r="A918" t="s">
        <v>1832</v>
      </c>
      <c r="B918" t="s">
        <v>4061</v>
      </c>
      <c r="C918">
        <v>33150094</v>
      </c>
      <c r="D918" t="s">
        <v>2044</v>
      </c>
    </row>
    <row r="919" spans="1:4" hidden="1" x14ac:dyDescent="0.25">
      <c r="A919" t="s">
        <v>1832</v>
      </c>
      <c r="B919" t="s">
        <v>4061</v>
      </c>
      <c r="C919">
        <v>33150095</v>
      </c>
      <c r="D919" t="s">
        <v>2045</v>
      </c>
    </row>
    <row r="920" spans="1:4" hidden="1" x14ac:dyDescent="0.25">
      <c r="A920" t="s">
        <v>1832</v>
      </c>
      <c r="B920" t="s">
        <v>4061</v>
      </c>
      <c r="C920">
        <v>33150098</v>
      </c>
      <c r="D920" t="s">
        <v>2046</v>
      </c>
    </row>
    <row r="921" spans="1:4" hidden="1" x14ac:dyDescent="0.25">
      <c r="A921" t="s">
        <v>1832</v>
      </c>
      <c r="B921" t="s">
        <v>4061</v>
      </c>
      <c r="C921">
        <v>33150099</v>
      </c>
      <c r="D921" t="s">
        <v>2047</v>
      </c>
    </row>
    <row r="922" spans="1:4" hidden="1" x14ac:dyDescent="0.25">
      <c r="A922" t="s">
        <v>1832</v>
      </c>
      <c r="B922" t="s">
        <v>4061</v>
      </c>
      <c r="C922">
        <v>33150100</v>
      </c>
      <c r="D922" t="s">
        <v>2048</v>
      </c>
    </row>
    <row r="923" spans="1:4" hidden="1" x14ac:dyDescent="0.25">
      <c r="A923" t="s">
        <v>1832</v>
      </c>
      <c r="B923" t="s">
        <v>4061</v>
      </c>
      <c r="C923">
        <v>33150101</v>
      </c>
      <c r="D923" t="s">
        <v>2049</v>
      </c>
    </row>
    <row r="924" spans="1:4" hidden="1" x14ac:dyDescent="0.25">
      <c r="A924" t="s">
        <v>1832</v>
      </c>
      <c r="B924" t="s">
        <v>4061</v>
      </c>
      <c r="C924">
        <v>33150107</v>
      </c>
      <c r="D924" t="s">
        <v>2050</v>
      </c>
    </row>
    <row r="925" spans="1:4" hidden="1" x14ac:dyDescent="0.25">
      <c r="A925" t="s">
        <v>1832</v>
      </c>
      <c r="B925" t="s">
        <v>4061</v>
      </c>
      <c r="C925">
        <v>33150112</v>
      </c>
      <c r="D925" t="s">
        <v>2051</v>
      </c>
    </row>
    <row r="926" spans="1:4" hidden="1" x14ac:dyDescent="0.25">
      <c r="A926" t="s">
        <v>1832</v>
      </c>
      <c r="B926" t="s">
        <v>4061</v>
      </c>
      <c r="C926">
        <v>33150114</v>
      </c>
      <c r="D926" t="s">
        <v>2052</v>
      </c>
    </row>
    <row r="927" spans="1:4" hidden="1" x14ac:dyDescent="0.25">
      <c r="A927" t="s">
        <v>1832</v>
      </c>
      <c r="B927" t="s">
        <v>4061</v>
      </c>
      <c r="C927">
        <v>33150120</v>
      </c>
      <c r="D927" t="s">
        <v>2053</v>
      </c>
    </row>
    <row r="928" spans="1:4" hidden="1" x14ac:dyDescent="0.25">
      <c r="A928" t="s">
        <v>1832</v>
      </c>
      <c r="B928" t="s">
        <v>4061</v>
      </c>
      <c r="C928">
        <v>33150122</v>
      </c>
      <c r="D928" t="s">
        <v>2054</v>
      </c>
    </row>
    <row r="929" spans="1:4" hidden="1" x14ac:dyDescent="0.25">
      <c r="A929" t="s">
        <v>1832</v>
      </c>
      <c r="B929" t="s">
        <v>4061</v>
      </c>
      <c r="C929">
        <v>33150124</v>
      </c>
      <c r="D929" t="s">
        <v>2055</v>
      </c>
    </row>
    <row r="930" spans="1:4" hidden="1" x14ac:dyDescent="0.25">
      <c r="A930" t="s">
        <v>1832</v>
      </c>
      <c r="B930" t="s">
        <v>4061</v>
      </c>
      <c r="C930">
        <v>33150129</v>
      </c>
      <c r="D930" t="s">
        <v>2056</v>
      </c>
    </row>
    <row r="931" spans="1:4" hidden="1" x14ac:dyDescent="0.25">
      <c r="A931" t="s">
        <v>1832</v>
      </c>
      <c r="B931" t="s">
        <v>4061</v>
      </c>
      <c r="C931">
        <v>33150130</v>
      </c>
      <c r="D931" t="s">
        <v>2057</v>
      </c>
    </row>
    <row r="932" spans="1:4" hidden="1" x14ac:dyDescent="0.25">
      <c r="A932" t="s">
        <v>1832</v>
      </c>
      <c r="B932" t="s">
        <v>4061</v>
      </c>
      <c r="C932">
        <v>33150139</v>
      </c>
      <c r="D932" t="s">
        <v>2058</v>
      </c>
    </row>
    <row r="933" spans="1:4" hidden="1" x14ac:dyDescent="0.25">
      <c r="A933" t="s">
        <v>1832</v>
      </c>
      <c r="B933" t="s">
        <v>4061</v>
      </c>
      <c r="C933">
        <v>33150143</v>
      </c>
      <c r="D933" t="s">
        <v>2059</v>
      </c>
    </row>
    <row r="934" spans="1:4" hidden="1" x14ac:dyDescent="0.25">
      <c r="A934" t="s">
        <v>1832</v>
      </c>
      <c r="B934" t="s">
        <v>4061</v>
      </c>
      <c r="C934">
        <v>33150149</v>
      </c>
      <c r="D934" t="s">
        <v>2060</v>
      </c>
    </row>
    <row r="935" spans="1:4" hidden="1" x14ac:dyDescent="0.25">
      <c r="A935" t="s">
        <v>1832</v>
      </c>
      <c r="B935" t="s">
        <v>4061</v>
      </c>
      <c r="C935">
        <v>33150159</v>
      </c>
      <c r="D935" t="s">
        <v>2061</v>
      </c>
    </row>
    <row r="936" spans="1:4" hidden="1" x14ac:dyDescent="0.25">
      <c r="A936" t="s">
        <v>1832</v>
      </c>
      <c r="B936" t="s">
        <v>4061</v>
      </c>
      <c r="C936">
        <v>33150166</v>
      </c>
      <c r="D936" t="s">
        <v>2062</v>
      </c>
    </row>
    <row r="937" spans="1:4" hidden="1" x14ac:dyDescent="0.25">
      <c r="A937" t="s">
        <v>1832</v>
      </c>
      <c r="B937" t="s">
        <v>4061</v>
      </c>
      <c r="C937">
        <v>33150167</v>
      </c>
      <c r="D937" t="s">
        <v>2063</v>
      </c>
    </row>
    <row r="938" spans="1:4" hidden="1" x14ac:dyDescent="0.25">
      <c r="A938" t="s">
        <v>1832</v>
      </c>
      <c r="B938" t="s">
        <v>4061</v>
      </c>
      <c r="C938">
        <v>33150168</v>
      </c>
      <c r="D938" t="s">
        <v>2064</v>
      </c>
    </row>
    <row r="939" spans="1:4" hidden="1" x14ac:dyDescent="0.25">
      <c r="A939" t="s">
        <v>1832</v>
      </c>
      <c r="B939" t="s">
        <v>4061</v>
      </c>
      <c r="C939">
        <v>33150170</v>
      </c>
      <c r="D939" t="s">
        <v>2065</v>
      </c>
    </row>
    <row r="940" spans="1:4" hidden="1" x14ac:dyDescent="0.25">
      <c r="A940" t="s">
        <v>1832</v>
      </c>
      <c r="B940" t="s">
        <v>4061</v>
      </c>
      <c r="C940">
        <v>33150173</v>
      </c>
      <c r="D940" t="s">
        <v>2066</v>
      </c>
    </row>
    <row r="941" spans="1:4" hidden="1" x14ac:dyDescent="0.25">
      <c r="A941" t="s">
        <v>1832</v>
      </c>
      <c r="B941" t="s">
        <v>4061</v>
      </c>
      <c r="C941">
        <v>33150175</v>
      </c>
      <c r="D941" t="s">
        <v>2067</v>
      </c>
    </row>
    <row r="942" spans="1:4" hidden="1" x14ac:dyDescent="0.25">
      <c r="A942" t="s">
        <v>1832</v>
      </c>
      <c r="B942" t="s">
        <v>4061</v>
      </c>
      <c r="C942">
        <v>33150177</v>
      </c>
      <c r="D942" t="s">
        <v>2068</v>
      </c>
    </row>
    <row r="943" spans="1:4" hidden="1" x14ac:dyDescent="0.25">
      <c r="A943" t="s">
        <v>1832</v>
      </c>
      <c r="B943" t="s">
        <v>4061</v>
      </c>
      <c r="C943">
        <v>33150178</v>
      </c>
      <c r="D943" t="s">
        <v>2069</v>
      </c>
    </row>
    <row r="944" spans="1:4" hidden="1" x14ac:dyDescent="0.25">
      <c r="A944" t="s">
        <v>1832</v>
      </c>
      <c r="B944" t="s">
        <v>4061</v>
      </c>
      <c r="C944">
        <v>33150179</v>
      </c>
      <c r="D944" t="s">
        <v>2070</v>
      </c>
    </row>
    <row r="945" spans="1:4" hidden="1" x14ac:dyDescent="0.25">
      <c r="A945" t="s">
        <v>1832</v>
      </c>
      <c r="B945" t="s">
        <v>4061</v>
      </c>
      <c r="C945">
        <v>33150182</v>
      </c>
      <c r="D945" t="s">
        <v>2071</v>
      </c>
    </row>
    <row r="946" spans="1:4" hidden="1" x14ac:dyDescent="0.25">
      <c r="A946" t="s">
        <v>1832</v>
      </c>
      <c r="B946" t="s">
        <v>4061</v>
      </c>
      <c r="C946">
        <v>33150186</v>
      </c>
      <c r="D946" t="s">
        <v>2072</v>
      </c>
    </row>
    <row r="947" spans="1:4" hidden="1" x14ac:dyDescent="0.25">
      <c r="A947" t="s">
        <v>1832</v>
      </c>
      <c r="B947" t="s">
        <v>4061</v>
      </c>
      <c r="C947">
        <v>33150190</v>
      </c>
      <c r="D947" t="s">
        <v>2073</v>
      </c>
    </row>
    <row r="948" spans="1:4" hidden="1" x14ac:dyDescent="0.25">
      <c r="A948" t="s">
        <v>1832</v>
      </c>
      <c r="B948" t="s">
        <v>4061</v>
      </c>
      <c r="C948">
        <v>33150192</v>
      </c>
      <c r="D948" t="s">
        <v>2074</v>
      </c>
    </row>
    <row r="949" spans="1:4" hidden="1" x14ac:dyDescent="0.25">
      <c r="A949" t="s">
        <v>1832</v>
      </c>
      <c r="B949" t="s">
        <v>4061</v>
      </c>
      <c r="C949">
        <v>33150197</v>
      </c>
      <c r="D949" t="s">
        <v>2075</v>
      </c>
    </row>
    <row r="950" spans="1:4" hidden="1" x14ac:dyDescent="0.25">
      <c r="A950" t="s">
        <v>1832</v>
      </c>
      <c r="B950" t="s">
        <v>4061</v>
      </c>
      <c r="C950">
        <v>33150198</v>
      </c>
      <c r="D950" t="s">
        <v>2076</v>
      </c>
    </row>
    <row r="951" spans="1:4" hidden="1" x14ac:dyDescent="0.25">
      <c r="A951" t="s">
        <v>1832</v>
      </c>
      <c r="B951" t="s">
        <v>4061</v>
      </c>
      <c r="C951">
        <v>33150200</v>
      </c>
      <c r="D951" t="s">
        <v>2077</v>
      </c>
    </row>
    <row r="952" spans="1:4" hidden="1" x14ac:dyDescent="0.25">
      <c r="A952" t="s">
        <v>1832</v>
      </c>
      <c r="B952" t="s">
        <v>4061</v>
      </c>
      <c r="C952">
        <v>33150202</v>
      </c>
      <c r="D952" t="s">
        <v>2078</v>
      </c>
    </row>
    <row r="953" spans="1:4" hidden="1" x14ac:dyDescent="0.25">
      <c r="A953" t="s">
        <v>1832</v>
      </c>
      <c r="B953" t="s">
        <v>4061</v>
      </c>
      <c r="C953">
        <v>33150205</v>
      </c>
      <c r="D953" t="s">
        <v>2079</v>
      </c>
    </row>
    <row r="954" spans="1:4" hidden="1" x14ac:dyDescent="0.25">
      <c r="A954" t="s">
        <v>1832</v>
      </c>
      <c r="B954" t="s">
        <v>4061</v>
      </c>
      <c r="C954">
        <v>33150206</v>
      </c>
      <c r="D954" t="s">
        <v>2080</v>
      </c>
    </row>
    <row r="955" spans="1:4" hidden="1" x14ac:dyDescent="0.25">
      <c r="A955" t="s">
        <v>1832</v>
      </c>
      <c r="B955" t="s">
        <v>4061</v>
      </c>
      <c r="C955">
        <v>33150207</v>
      </c>
      <c r="D955" t="s">
        <v>2081</v>
      </c>
    </row>
    <row r="956" spans="1:4" hidden="1" x14ac:dyDescent="0.25">
      <c r="A956" t="s">
        <v>1832</v>
      </c>
      <c r="B956" t="s">
        <v>4061</v>
      </c>
      <c r="C956">
        <v>33150209</v>
      </c>
      <c r="D956" t="s">
        <v>2082</v>
      </c>
    </row>
    <row r="957" spans="1:4" hidden="1" x14ac:dyDescent="0.25">
      <c r="A957" t="s">
        <v>1832</v>
      </c>
      <c r="B957" t="s">
        <v>4061</v>
      </c>
      <c r="C957">
        <v>33150217</v>
      </c>
      <c r="D957" t="s">
        <v>2083</v>
      </c>
    </row>
    <row r="958" spans="1:4" hidden="1" x14ac:dyDescent="0.25">
      <c r="A958" t="s">
        <v>1832</v>
      </c>
      <c r="B958" t="s">
        <v>4061</v>
      </c>
      <c r="C958">
        <v>33150218</v>
      </c>
      <c r="D958" t="s">
        <v>2084</v>
      </c>
    </row>
    <row r="959" spans="1:4" hidden="1" x14ac:dyDescent="0.25">
      <c r="A959" t="s">
        <v>1832</v>
      </c>
      <c r="B959" t="s">
        <v>4061</v>
      </c>
      <c r="C959">
        <v>33150219</v>
      </c>
      <c r="D959" t="s">
        <v>2085</v>
      </c>
    </row>
    <row r="960" spans="1:4" hidden="1" x14ac:dyDescent="0.25">
      <c r="A960" t="s">
        <v>1832</v>
      </c>
      <c r="B960" t="s">
        <v>4061</v>
      </c>
      <c r="C960">
        <v>33150223</v>
      </c>
      <c r="D960" t="s">
        <v>2086</v>
      </c>
    </row>
    <row r="961" spans="1:4" hidden="1" x14ac:dyDescent="0.25">
      <c r="A961" t="s">
        <v>1832</v>
      </c>
      <c r="B961" t="s">
        <v>4061</v>
      </c>
      <c r="C961">
        <v>33150224</v>
      </c>
      <c r="D961" t="s">
        <v>2087</v>
      </c>
    </row>
    <row r="962" spans="1:4" hidden="1" x14ac:dyDescent="0.25">
      <c r="A962" t="s">
        <v>1832</v>
      </c>
      <c r="B962" t="s">
        <v>4061</v>
      </c>
      <c r="C962">
        <v>33150226</v>
      </c>
      <c r="D962" t="s">
        <v>2088</v>
      </c>
    </row>
    <row r="963" spans="1:4" hidden="1" x14ac:dyDescent="0.25">
      <c r="A963" t="s">
        <v>1832</v>
      </c>
      <c r="B963" t="s">
        <v>4061</v>
      </c>
      <c r="C963">
        <v>33150227</v>
      </c>
      <c r="D963" t="s">
        <v>2089</v>
      </c>
    </row>
    <row r="964" spans="1:4" hidden="1" x14ac:dyDescent="0.25">
      <c r="A964" t="s">
        <v>1832</v>
      </c>
      <c r="B964" t="s">
        <v>4062</v>
      </c>
      <c r="C964">
        <v>33110008</v>
      </c>
      <c r="D964" t="s">
        <v>1833</v>
      </c>
    </row>
    <row r="965" spans="1:4" hidden="1" x14ac:dyDescent="0.25">
      <c r="A965" t="s">
        <v>1832</v>
      </c>
      <c r="B965" t="s">
        <v>4062</v>
      </c>
      <c r="C965">
        <v>33110014</v>
      </c>
      <c r="D965" t="s">
        <v>1834</v>
      </c>
    </row>
    <row r="966" spans="1:4" hidden="1" x14ac:dyDescent="0.25">
      <c r="A966" t="s">
        <v>1832</v>
      </c>
      <c r="B966" t="s">
        <v>4062</v>
      </c>
      <c r="C966">
        <v>33110015</v>
      </c>
      <c r="D966" t="s">
        <v>1835</v>
      </c>
    </row>
    <row r="967" spans="1:4" hidden="1" x14ac:dyDescent="0.25">
      <c r="A967" t="s">
        <v>1832</v>
      </c>
      <c r="B967" t="s">
        <v>4062</v>
      </c>
      <c r="C967">
        <v>33110019</v>
      </c>
      <c r="D967" t="s">
        <v>1836</v>
      </c>
    </row>
    <row r="968" spans="1:4" hidden="1" x14ac:dyDescent="0.25">
      <c r="A968" t="s">
        <v>1832</v>
      </c>
      <c r="B968" t="s">
        <v>4062</v>
      </c>
      <c r="C968">
        <v>33110026</v>
      </c>
      <c r="D968" t="s">
        <v>1837</v>
      </c>
    </row>
    <row r="969" spans="1:4" hidden="1" x14ac:dyDescent="0.25">
      <c r="A969" t="s">
        <v>1832</v>
      </c>
      <c r="B969" t="s">
        <v>4062</v>
      </c>
      <c r="C969">
        <v>33110044</v>
      </c>
      <c r="D969" t="s">
        <v>1838</v>
      </c>
    </row>
    <row r="970" spans="1:4" hidden="1" x14ac:dyDescent="0.25">
      <c r="A970" t="s">
        <v>1832</v>
      </c>
      <c r="B970" t="s">
        <v>4062</v>
      </c>
      <c r="C970">
        <v>33110062</v>
      </c>
      <c r="D970" t="s">
        <v>1839</v>
      </c>
    </row>
    <row r="971" spans="1:4" hidden="1" x14ac:dyDescent="0.25">
      <c r="A971" t="s">
        <v>1832</v>
      </c>
      <c r="B971" t="s">
        <v>4062</v>
      </c>
      <c r="C971">
        <v>33110076</v>
      </c>
      <c r="D971" t="s">
        <v>1840</v>
      </c>
    </row>
    <row r="972" spans="1:4" hidden="1" x14ac:dyDescent="0.25">
      <c r="A972" t="s">
        <v>1832</v>
      </c>
      <c r="B972" t="s">
        <v>4062</v>
      </c>
      <c r="C972">
        <v>33110085</v>
      </c>
      <c r="D972" t="s">
        <v>1841</v>
      </c>
    </row>
    <row r="973" spans="1:4" hidden="1" x14ac:dyDescent="0.25">
      <c r="A973" t="s">
        <v>1832</v>
      </c>
      <c r="B973" t="s">
        <v>4062</v>
      </c>
      <c r="C973">
        <v>33110116</v>
      </c>
      <c r="D973" t="s">
        <v>1842</v>
      </c>
    </row>
    <row r="974" spans="1:4" hidden="1" x14ac:dyDescent="0.25">
      <c r="A974" t="s">
        <v>1832</v>
      </c>
      <c r="B974" t="s">
        <v>4062</v>
      </c>
      <c r="C974">
        <v>33110117</v>
      </c>
      <c r="D974" t="s">
        <v>1843</v>
      </c>
    </row>
    <row r="975" spans="1:4" hidden="1" x14ac:dyDescent="0.25">
      <c r="A975" t="s">
        <v>1832</v>
      </c>
      <c r="B975" t="s">
        <v>4062</v>
      </c>
      <c r="C975">
        <v>33110118</v>
      </c>
      <c r="D975" t="s">
        <v>1844</v>
      </c>
    </row>
    <row r="976" spans="1:4" hidden="1" x14ac:dyDescent="0.25">
      <c r="A976" t="s">
        <v>1832</v>
      </c>
      <c r="B976" t="s">
        <v>4062</v>
      </c>
      <c r="C976">
        <v>33110119</v>
      </c>
      <c r="D976" t="s">
        <v>1845</v>
      </c>
    </row>
    <row r="977" spans="1:4" hidden="1" x14ac:dyDescent="0.25">
      <c r="A977" t="s">
        <v>1832</v>
      </c>
      <c r="B977" t="s">
        <v>4062</v>
      </c>
      <c r="C977">
        <v>33110122</v>
      </c>
      <c r="D977" t="s">
        <v>1846</v>
      </c>
    </row>
    <row r="978" spans="1:4" hidden="1" x14ac:dyDescent="0.25">
      <c r="A978" t="s">
        <v>1832</v>
      </c>
      <c r="B978" t="s">
        <v>4062</v>
      </c>
      <c r="C978">
        <v>33110125</v>
      </c>
      <c r="D978" t="s">
        <v>1847</v>
      </c>
    </row>
    <row r="979" spans="1:4" hidden="1" x14ac:dyDescent="0.25">
      <c r="A979" t="s">
        <v>1832</v>
      </c>
      <c r="B979" t="s">
        <v>4062</v>
      </c>
      <c r="C979">
        <v>33110127</v>
      </c>
      <c r="D979" t="s">
        <v>1848</v>
      </c>
    </row>
    <row r="980" spans="1:4" hidden="1" x14ac:dyDescent="0.25">
      <c r="A980" t="s">
        <v>1832</v>
      </c>
      <c r="B980" t="s">
        <v>4062</v>
      </c>
      <c r="C980">
        <v>33110128</v>
      </c>
      <c r="D980" t="s">
        <v>1849</v>
      </c>
    </row>
    <row r="981" spans="1:4" hidden="1" x14ac:dyDescent="0.25">
      <c r="A981" t="s">
        <v>1832</v>
      </c>
      <c r="B981" t="s">
        <v>4062</v>
      </c>
      <c r="C981">
        <v>33110134</v>
      </c>
      <c r="D981" t="s">
        <v>1850</v>
      </c>
    </row>
    <row r="982" spans="1:4" hidden="1" x14ac:dyDescent="0.25">
      <c r="A982" t="s">
        <v>1832</v>
      </c>
      <c r="B982" t="s">
        <v>4062</v>
      </c>
      <c r="C982">
        <v>33110137</v>
      </c>
      <c r="D982" t="s">
        <v>1851</v>
      </c>
    </row>
    <row r="983" spans="1:4" hidden="1" x14ac:dyDescent="0.25">
      <c r="A983" t="s">
        <v>1832</v>
      </c>
      <c r="B983" t="s">
        <v>4062</v>
      </c>
      <c r="C983">
        <v>33110138</v>
      </c>
      <c r="D983" t="s">
        <v>1852</v>
      </c>
    </row>
    <row r="984" spans="1:4" hidden="1" x14ac:dyDescent="0.25">
      <c r="A984" t="s">
        <v>1832</v>
      </c>
      <c r="B984" t="s">
        <v>4062</v>
      </c>
      <c r="C984">
        <v>33110139</v>
      </c>
      <c r="D984" t="s">
        <v>1853</v>
      </c>
    </row>
    <row r="985" spans="1:4" hidden="1" x14ac:dyDescent="0.25">
      <c r="A985" t="s">
        <v>1832</v>
      </c>
      <c r="B985" t="s">
        <v>4062</v>
      </c>
      <c r="C985">
        <v>33110140</v>
      </c>
      <c r="D985" t="s">
        <v>1854</v>
      </c>
    </row>
    <row r="986" spans="1:4" hidden="1" x14ac:dyDescent="0.25">
      <c r="A986" t="s">
        <v>1832</v>
      </c>
      <c r="B986" t="s">
        <v>4062</v>
      </c>
      <c r="C986">
        <v>33110141</v>
      </c>
      <c r="D986" t="s">
        <v>1855</v>
      </c>
    </row>
    <row r="987" spans="1:4" hidden="1" x14ac:dyDescent="0.25">
      <c r="A987" t="s">
        <v>1832</v>
      </c>
      <c r="B987" t="s">
        <v>4062</v>
      </c>
      <c r="C987">
        <v>33110144</v>
      </c>
      <c r="D987" t="s">
        <v>1856</v>
      </c>
    </row>
    <row r="988" spans="1:4" hidden="1" x14ac:dyDescent="0.25">
      <c r="A988" t="s">
        <v>1832</v>
      </c>
      <c r="B988" t="s">
        <v>4062</v>
      </c>
      <c r="C988">
        <v>33110146</v>
      </c>
      <c r="D988" t="s">
        <v>1857</v>
      </c>
    </row>
    <row r="989" spans="1:4" hidden="1" x14ac:dyDescent="0.25">
      <c r="A989" t="s">
        <v>1832</v>
      </c>
      <c r="B989" t="s">
        <v>4062</v>
      </c>
      <c r="C989">
        <v>33110149</v>
      </c>
      <c r="D989" t="s">
        <v>1858</v>
      </c>
    </row>
    <row r="990" spans="1:4" hidden="1" x14ac:dyDescent="0.25">
      <c r="A990" t="s">
        <v>1832</v>
      </c>
      <c r="B990" t="s">
        <v>4062</v>
      </c>
      <c r="C990">
        <v>33110150</v>
      </c>
      <c r="D990" t="s">
        <v>1859</v>
      </c>
    </row>
    <row r="991" spans="1:4" hidden="1" x14ac:dyDescent="0.25">
      <c r="A991" t="s">
        <v>1832</v>
      </c>
      <c r="B991" t="s">
        <v>4062</v>
      </c>
      <c r="C991">
        <v>33110152</v>
      </c>
      <c r="D991" t="s">
        <v>1860</v>
      </c>
    </row>
    <row r="992" spans="1:4" hidden="1" x14ac:dyDescent="0.25">
      <c r="A992" t="s">
        <v>1832</v>
      </c>
      <c r="B992" t="s">
        <v>4062</v>
      </c>
      <c r="C992">
        <v>33110155</v>
      </c>
      <c r="D992" t="s">
        <v>1861</v>
      </c>
    </row>
    <row r="993" spans="1:4" hidden="1" x14ac:dyDescent="0.25">
      <c r="A993" t="s">
        <v>1832</v>
      </c>
      <c r="B993" t="s">
        <v>4062</v>
      </c>
      <c r="C993">
        <v>33110160</v>
      </c>
      <c r="D993" t="s">
        <v>1862</v>
      </c>
    </row>
    <row r="994" spans="1:4" hidden="1" x14ac:dyDescent="0.25">
      <c r="A994" t="s">
        <v>1832</v>
      </c>
      <c r="B994" t="s">
        <v>4062</v>
      </c>
      <c r="C994">
        <v>33110171</v>
      </c>
      <c r="D994" t="s">
        <v>1863</v>
      </c>
    </row>
    <row r="995" spans="1:4" hidden="1" x14ac:dyDescent="0.25">
      <c r="A995" t="s">
        <v>1832</v>
      </c>
      <c r="B995" t="s">
        <v>4062</v>
      </c>
      <c r="C995">
        <v>33110177</v>
      </c>
      <c r="D995" t="s">
        <v>1864</v>
      </c>
    </row>
    <row r="996" spans="1:4" hidden="1" x14ac:dyDescent="0.25">
      <c r="A996" t="s">
        <v>1832</v>
      </c>
      <c r="B996" t="s">
        <v>4062</v>
      </c>
      <c r="C996">
        <v>33110182</v>
      </c>
      <c r="D996" t="s">
        <v>1865</v>
      </c>
    </row>
    <row r="997" spans="1:4" hidden="1" x14ac:dyDescent="0.25">
      <c r="A997" t="s">
        <v>1832</v>
      </c>
      <c r="B997" t="s">
        <v>4062</v>
      </c>
      <c r="C997">
        <v>33110190</v>
      </c>
      <c r="D997" t="s">
        <v>1866</v>
      </c>
    </row>
    <row r="998" spans="1:4" hidden="1" x14ac:dyDescent="0.25">
      <c r="A998" t="s">
        <v>1832</v>
      </c>
      <c r="B998" t="s">
        <v>4062</v>
      </c>
      <c r="C998">
        <v>33110193</v>
      </c>
      <c r="D998" t="s">
        <v>1867</v>
      </c>
    </row>
    <row r="999" spans="1:4" hidden="1" x14ac:dyDescent="0.25">
      <c r="A999" t="s">
        <v>1832</v>
      </c>
      <c r="B999" t="s">
        <v>4062</v>
      </c>
      <c r="C999">
        <v>33110199</v>
      </c>
      <c r="D999" t="s">
        <v>1868</v>
      </c>
    </row>
    <row r="1000" spans="1:4" hidden="1" x14ac:dyDescent="0.25">
      <c r="A1000" t="s">
        <v>1832</v>
      </c>
      <c r="B1000" t="s">
        <v>4062</v>
      </c>
      <c r="C1000">
        <v>33110200</v>
      </c>
      <c r="D1000" t="s">
        <v>1869</v>
      </c>
    </row>
    <row r="1001" spans="1:4" hidden="1" x14ac:dyDescent="0.25">
      <c r="A1001" t="s">
        <v>1832</v>
      </c>
      <c r="B1001" t="s">
        <v>4062</v>
      </c>
      <c r="C1001">
        <v>33110216</v>
      </c>
      <c r="D1001" t="s">
        <v>1870</v>
      </c>
    </row>
    <row r="1002" spans="1:4" hidden="1" x14ac:dyDescent="0.25">
      <c r="A1002" t="s">
        <v>1832</v>
      </c>
      <c r="B1002" t="s">
        <v>4062</v>
      </c>
      <c r="C1002">
        <v>33110218</v>
      </c>
      <c r="D1002" t="s">
        <v>1871</v>
      </c>
    </row>
    <row r="1003" spans="1:4" hidden="1" x14ac:dyDescent="0.25">
      <c r="A1003" t="s">
        <v>1832</v>
      </c>
      <c r="B1003" t="s">
        <v>4062</v>
      </c>
      <c r="C1003">
        <v>33110221</v>
      </c>
      <c r="D1003" t="s">
        <v>1872</v>
      </c>
    </row>
    <row r="1004" spans="1:4" hidden="1" x14ac:dyDescent="0.25">
      <c r="A1004" t="s">
        <v>1832</v>
      </c>
      <c r="B1004" t="s">
        <v>4062</v>
      </c>
      <c r="C1004">
        <v>33110247</v>
      </c>
      <c r="D1004" t="s">
        <v>1873</v>
      </c>
    </row>
    <row r="1005" spans="1:4" hidden="1" x14ac:dyDescent="0.25">
      <c r="A1005" t="s">
        <v>1832</v>
      </c>
      <c r="B1005" t="s">
        <v>4062</v>
      </c>
      <c r="C1005">
        <v>33110253</v>
      </c>
      <c r="D1005" t="s">
        <v>1874</v>
      </c>
    </row>
    <row r="1006" spans="1:4" hidden="1" x14ac:dyDescent="0.25">
      <c r="A1006" t="s">
        <v>1832</v>
      </c>
      <c r="B1006" t="s">
        <v>4062</v>
      </c>
      <c r="C1006">
        <v>33110259</v>
      </c>
      <c r="D1006" t="s">
        <v>1875</v>
      </c>
    </row>
    <row r="1007" spans="1:4" hidden="1" x14ac:dyDescent="0.25">
      <c r="A1007" t="s">
        <v>1832</v>
      </c>
      <c r="B1007" t="s">
        <v>4062</v>
      </c>
      <c r="C1007">
        <v>33110260</v>
      </c>
      <c r="D1007" t="s">
        <v>1876</v>
      </c>
    </row>
    <row r="1008" spans="1:4" hidden="1" x14ac:dyDescent="0.25">
      <c r="A1008" t="s">
        <v>1832</v>
      </c>
      <c r="B1008" t="s">
        <v>4062</v>
      </c>
      <c r="C1008">
        <v>33110267</v>
      </c>
      <c r="D1008" t="s">
        <v>1877</v>
      </c>
    </row>
    <row r="1009" spans="1:4" hidden="1" x14ac:dyDescent="0.25">
      <c r="A1009" t="s">
        <v>1832</v>
      </c>
      <c r="B1009" t="s">
        <v>4062</v>
      </c>
      <c r="C1009">
        <v>33110269</v>
      </c>
      <c r="D1009" t="s">
        <v>1878</v>
      </c>
    </row>
    <row r="1010" spans="1:4" hidden="1" x14ac:dyDescent="0.25">
      <c r="A1010" t="s">
        <v>1832</v>
      </c>
      <c r="B1010" t="s">
        <v>4062</v>
      </c>
      <c r="C1010">
        <v>33110276</v>
      </c>
      <c r="D1010" t="s">
        <v>1879</v>
      </c>
    </row>
    <row r="1011" spans="1:4" hidden="1" x14ac:dyDescent="0.25">
      <c r="A1011" t="s">
        <v>1832</v>
      </c>
      <c r="B1011" t="s">
        <v>4062</v>
      </c>
      <c r="C1011">
        <v>33110279</v>
      </c>
      <c r="D1011" t="s">
        <v>1880</v>
      </c>
    </row>
    <row r="1012" spans="1:4" hidden="1" x14ac:dyDescent="0.25">
      <c r="A1012" t="s">
        <v>1832</v>
      </c>
      <c r="B1012" t="s">
        <v>4062</v>
      </c>
      <c r="C1012">
        <v>33110340</v>
      </c>
      <c r="D1012" t="s">
        <v>1881</v>
      </c>
    </row>
    <row r="1013" spans="1:4" hidden="1" x14ac:dyDescent="0.25">
      <c r="A1013" t="s">
        <v>1832</v>
      </c>
      <c r="B1013" t="s">
        <v>4062</v>
      </c>
      <c r="C1013">
        <v>33110350</v>
      </c>
      <c r="D1013" t="s">
        <v>1882</v>
      </c>
    </row>
    <row r="1014" spans="1:4" hidden="1" x14ac:dyDescent="0.25">
      <c r="A1014" t="s">
        <v>1832</v>
      </c>
      <c r="B1014" t="s">
        <v>4062</v>
      </c>
      <c r="C1014">
        <v>33110374</v>
      </c>
      <c r="D1014" t="s">
        <v>1883</v>
      </c>
    </row>
    <row r="1015" spans="1:4" hidden="1" x14ac:dyDescent="0.25">
      <c r="A1015" t="s">
        <v>1832</v>
      </c>
      <c r="B1015" t="s">
        <v>4062</v>
      </c>
      <c r="C1015">
        <v>33110401</v>
      </c>
      <c r="D1015" t="s">
        <v>1884</v>
      </c>
    </row>
    <row r="1016" spans="1:4" hidden="1" x14ac:dyDescent="0.25">
      <c r="A1016" t="s">
        <v>1832</v>
      </c>
      <c r="B1016" t="s">
        <v>4062</v>
      </c>
      <c r="C1016">
        <v>33110402</v>
      </c>
      <c r="D1016" t="s">
        <v>1885</v>
      </c>
    </row>
    <row r="1017" spans="1:4" hidden="1" x14ac:dyDescent="0.25">
      <c r="A1017" t="s">
        <v>1832</v>
      </c>
      <c r="B1017" t="s">
        <v>4062</v>
      </c>
      <c r="C1017">
        <v>33110404</v>
      </c>
      <c r="D1017" t="s">
        <v>1886</v>
      </c>
    </row>
    <row r="1018" spans="1:4" hidden="1" x14ac:dyDescent="0.25">
      <c r="A1018" t="s">
        <v>1832</v>
      </c>
      <c r="B1018" t="s">
        <v>4062</v>
      </c>
      <c r="C1018">
        <v>33110407</v>
      </c>
      <c r="D1018" t="s">
        <v>1887</v>
      </c>
    </row>
    <row r="1019" spans="1:4" hidden="1" x14ac:dyDescent="0.25">
      <c r="A1019" t="s">
        <v>1832</v>
      </c>
      <c r="B1019" t="s">
        <v>4062</v>
      </c>
      <c r="C1019">
        <v>33110424</v>
      </c>
      <c r="D1019" t="s">
        <v>1888</v>
      </c>
    </row>
    <row r="1020" spans="1:4" hidden="1" x14ac:dyDescent="0.25">
      <c r="A1020" t="s">
        <v>1832</v>
      </c>
      <c r="B1020" t="s">
        <v>4063</v>
      </c>
      <c r="C1020">
        <v>33140036</v>
      </c>
      <c r="D1020" t="s">
        <v>1975</v>
      </c>
    </row>
    <row r="1021" spans="1:4" hidden="1" x14ac:dyDescent="0.25">
      <c r="A1021" t="s">
        <v>1832</v>
      </c>
      <c r="B1021" t="s">
        <v>4063</v>
      </c>
      <c r="C1021">
        <v>33140041</v>
      </c>
      <c r="D1021" t="s">
        <v>1976</v>
      </c>
    </row>
    <row r="1022" spans="1:4" hidden="1" x14ac:dyDescent="0.25">
      <c r="A1022" t="s">
        <v>1832</v>
      </c>
      <c r="B1022" t="s">
        <v>4063</v>
      </c>
      <c r="C1022">
        <v>33140056</v>
      </c>
      <c r="D1022" t="s">
        <v>1977</v>
      </c>
    </row>
    <row r="1023" spans="1:4" hidden="1" x14ac:dyDescent="0.25">
      <c r="A1023" t="s">
        <v>1832</v>
      </c>
      <c r="B1023" t="s">
        <v>4063</v>
      </c>
      <c r="C1023">
        <v>33140069</v>
      </c>
      <c r="D1023" t="s">
        <v>1978</v>
      </c>
    </row>
    <row r="1024" spans="1:4" hidden="1" x14ac:dyDescent="0.25">
      <c r="A1024" t="s">
        <v>1832</v>
      </c>
      <c r="B1024" t="s">
        <v>4063</v>
      </c>
      <c r="C1024">
        <v>33140076</v>
      </c>
      <c r="D1024" t="s">
        <v>1979</v>
      </c>
    </row>
    <row r="1025" spans="1:4" hidden="1" x14ac:dyDescent="0.25">
      <c r="A1025" t="s">
        <v>1832</v>
      </c>
      <c r="B1025" t="s">
        <v>4063</v>
      </c>
      <c r="C1025">
        <v>33140087</v>
      </c>
      <c r="D1025" t="s">
        <v>1980</v>
      </c>
    </row>
    <row r="1026" spans="1:4" hidden="1" x14ac:dyDescent="0.25">
      <c r="A1026" t="s">
        <v>1832</v>
      </c>
      <c r="B1026" t="s">
        <v>4063</v>
      </c>
      <c r="C1026">
        <v>33140096</v>
      </c>
      <c r="D1026" t="s">
        <v>1981</v>
      </c>
    </row>
    <row r="1027" spans="1:4" hidden="1" x14ac:dyDescent="0.25">
      <c r="A1027" t="s">
        <v>1832</v>
      </c>
      <c r="B1027" t="s">
        <v>4063</v>
      </c>
      <c r="C1027">
        <v>33140124</v>
      </c>
      <c r="D1027" t="s">
        <v>1982</v>
      </c>
    </row>
    <row r="1028" spans="1:4" hidden="1" x14ac:dyDescent="0.25">
      <c r="A1028" t="s">
        <v>1832</v>
      </c>
      <c r="B1028" t="s">
        <v>4063</v>
      </c>
      <c r="C1028">
        <v>33140127</v>
      </c>
      <c r="D1028" t="s">
        <v>1983</v>
      </c>
    </row>
    <row r="1029" spans="1:4" hidden="1" x14ac:dyDescent="0.25">
      <c r="A1029" t="s">
        <v>1832</v>
      </c>
      <c r="B1029" t="s">
        <v>4063</v>
      </c>
      <c r="C1029">
        <v>33140136</v>
      </c>
      <c r="D1029" t="s">
        <v>1984</v>
      </c>
    </row>
    <row r="1030" spans="1:4" hidden="1" x14ac:dyDescent="0.25">
      <c r="A1030" t="s">
        <v>1832</v>
      </c>
      <c r="B1030" t="s">
        <v>4063</v>
      </c>
      <c r="C1030">
        <v>33140140</v>
      </c>
      <c r="D1030" t="s">
        <v>1985</v>
      </c>
    </row>
    <row r="1031" spans="1:4" hidden="1" x14ac:dyDescent="0.25">
      <c r="A1031" t="s">
        <v>1832</v>
      </c>
      <c r="B1031" t="s">
        <v>4063</v>
      </c>
      <c r="C1031">
        <v>33140171</v>
      </c>
      <c r="D1031" t="s">
        <v>1986</v>
      </c>
    </row>
    <row r="1032" spans="1:4" hidden="1" x14ac:dyDescent="0.25">
      <c r="A1032" t="s">
        <v>1832</v>
      </c>
      <c r="B1032" t="s">
        <v>4063</v>
      </c>
      <c r="C1032">
        <v>33140176</v>
      </c>
      <c r="D1032" t="s">
        <v>1987</v>
      </c>
    </row>
    <row r="1033" spans="1:4" hidden="1" x14ac:dyDescent="0.25">
      <c r="A1033" t="s">
        <v>1832</v>
      </c>
      <c r="B1033" t="s">
        <v>4063</v>
      </c>
      <c r="C1033">
        <v>33140183</v>
      </c>
      <c r="D1033" t="s">
        <v>1988</v>
      </c>
    </row>
    <row r="1034" spans="1:4" hidden="1" x14ac:dyDescent="0.25">
      <c r="A1034" t="s">
        <v>1832</v>
      </c>
      <c r="B1034" t="s">
        <v>4063</v>
      </c>
      <c r="C1034">
        <v>33140185</v>
      </c>
      <c r="D1034" t="s">
        <v>1989</v>
      </c>
    </row>
    <row r="1035" spans="1:4" hidden="1" x14ac:dyDescent="0.25">
      <c r="A1035" t="s">
        <v>1832</v>
      </c>
      <c r="B1035" t="s">
        <v>4063</v>
      </c>
      <c r="C1035">
        <v>33140209</v>
      </c>
      <c r="D1035" t="s">
        <v>1990</v>
      </c>
    </row>
    <row r="1036" spans="1:4" hidden="1" x14ac:dyDescent="0.25">
      <c r="A1036" t="s">
        <v>1832</v>
      </c>
      <c r="B1036" t="s">
        <v>4063</v>
      </c>
      <c r="C1036">
        <v>33140223</v>
      </c>
      <c r="D1036" t="s">
        <v>1991</v>
      </c>
    </row>
    <row r="1037" spans="1:4" hidden="1" x14ac:dyDescent="0.25">
      <c r="A1037" t="s">
        <v>1832</v>
      </c>
      <c r="B1037" t="s">
        <v>4063</v>
      </c>
      <c r="C1037">
        <v>33140277</v>
      </c>
      <c r="D1037" t="s">
        <v>1992</v>
      </c>
    </row>
    <row r="1038" spans="1:4" hidden="1" x14ac:dyDescent="0.25">
      <c r="A1038" t="s">
        <v>1832</v>
      </c>
      <c r="B1038" t="s">
        <v>4063</v>
      </c>
      <c r="C1038">
        <v>33140335</v>
      </c>
      <c r="D1038" t="s">
        <v>1993</v>
      </c>
    </row>
    <row r="1039" spans="1:4" hidden="1" x14ac:dyDescent="0.25">
      <c r="A1039" t="s">
        <v>1832</v>
      </c>
      <c r="B1039" t="s">
        <v>4063</v>
      </c>
      <c r="C1039">
        <v>33140336</v>
      </c>
      <c r="D1039" t="s">
        <v>1994</v>
      </c>
    </row>
    <row r="1040" spans="1:4" hidden="1" x14ac:dyDescent="0.25">
      <c r="A1040" t="s">
        <v>1832</v>
      </c>
      <c r="B1040" t="s">
        <v>4063</v>
      </c>
      <c r="C1040">
        <v>33140342</v>
      </c>
      <c r="D1040" t="s">
        <v>1995</v>
      </c>
    </row>
    <row r="1041" spans="1:4" hidden="1" x14ac:dyDescent="0.25">
      <c r="A1041" t="s">
        <v>1832</v>
      </c>
      <c r="B1041" t="s">
        <v>4063</v>
      </c>
      <c r="C1041">
        <v>33140348</v>
      </c>
      <c r="D1041" t="s">
        <v>1996</v>
      </c>
    </row>
    <row r="1042" spans="1:4" hidden="1" x14ac:dyDescent="0.25">
      <c r="A1042" t="s">
        <v>1832</v>
      </c>
      <c r="B1042" t="s">
        <v>4063</v>
      </c>
      <c r="C1042">
        <v>33140380</v>
      </c>
      <c r="D1042" t="s">
        <v>1997</v>
      </c>
    </row>
    <row r="1043" spans="1:4" hidden="1" x14ac:dyDescent="0.25">
      <c r="A1043" t="s">
        <v>1832</v>
      </c>
      <c r="B1043" t="s">
        <v>4063</v>
      </c>
      <c r="C1043">
        <v>33140385</v>
      </c>
      <c r="D1043" t="s">
        <v>1998</v>
      </c>
    </row>
    <row r="1044" spans="1:4" hidden="1" x14ac:dyDescent="0.25">
      <c r="A1044" t="s">
        <v>1832</v>
      </c>
      <c r="B1044" t="s">
        <v>4063</v>
      </c>
      <c r="C1044">
        <v>33140387</v>
      </c>
      <c r="D1044" t="s">
        <v>1999</v>
      </c>
    </row>
    <row r="1045" spans="1:4" hidden="1" x14ac:dyDescent="0.25">
      <c r="A1045" t="s">
        <v>1832</v>
      </c>
      <c r="B1045" t="s">
        <v>4063</v>
      </c>
      <c r="C1045">
        <v>33140389</v>
      </c>
      <c r="D1045" t="s">
        <v>2000</v>
      </c>
    </row>
    <row r="1046" spans="1:4" hidden="1" x14ac:dyDescent="0.25">
      <c r="A1046" t="s">
        <v>1832</v>
      </c>
      <c r="B1046" t="s">
        <v>4063</v>
      </c>
      <c r="C1046">
        <v>33140421</v>
      </c>
      <c r="D1046" t="s">
        <v>2001</v>
      </c>
    </row>
    <row r="1047" spans="1:4" hidden="1" x14ac:dyDescent="0.25">
      <c r="A1047" t="s">
        <v>1832</v>
      </c>
      <c r="B1047" t="s">
        <v>4063</v>
      </c>
      <c r="C1047">
        <v>33140435</v>
      </c>
      <c r="D1047" t="s">
        <v>2002</v>
      </c>
    </row>
    <row r="1048" spans="1:4" hidden="1" x14ac:dyDescent="0.25">
      <c r="A1048" t="s">
        <v>1832</v>
      </c>
      <c r="B1048" t="s">
        <v>4063</v>
      </c>
      <c r="C1048">
        <v>33140445</v>
      </c>
      <c r="D1048" t="s">
        <v>2003</v>
      </c>
    </row>
    <row r="1049" spans="1:4" hidden="1" x14ac:dyDescent="0.25">
      <c r="A1049" t="s">
        <v>1832</v>
      </c>
      <c r="B1049" t="s">
        <v>4063</v>
      </c>
      <c r="C1049">
        <v>33140465</v>
      </c>
      <c r="D1049" t="s">
        <v>2004</v>
      </c>
    </row>
    <row r="1050" spans="1:4" hidden="1" x14ac:dyDescent="0.25">
      <c r="A1050" t="s">
        <v>1832</v>
      </c>
      <c r="B1050" t="s">
        <v>4063</v>
      </c>
      <c r="C1050">
        <v>33140476</v>
      </c>
      <c r="D1050" t="s">
        <v>2005</v>
      </c>
    </row>
    <row r="1051" spans="1:4" hidden="1" x14ac:dyDescent="0.25">
      <c r="A1051" t="s">
        <v>1832</v>
      </c>
      <c r="B1051" t="s">
        <v>4063</v>
      </c>
      <c r="C1051">
        <v>33140484</v>
      </c>
      <c r="D1051" t="s">
        <v>2006</v>
      </c>
    </row>
    <row r="1052" spans="1:4" hidden="1" x14ac:dyDescent="0.25">
      <c r="A1052" t="s">
        <v>1832</v>
      </c>
      <c r="B1052" t="s">
        <v>4063</v>
      </c>
      <c r="C1052">
        <v>33140492</v>
      </c>
      <c r="D1052" t="s">
        <v>2007</v>
      </c>
    </row>
    <row r="1053" spans="1:4" hidden="1" x14ac:dyDescent="0.25">
      <c r="A1053" t="s">
        <v>1832</v>
      </c>
      <c r="B1053" t="s">
        <v>4063</v>
      </c>
      <c r="C1053">
        <v>33140512</v>
      </c>
      <c r="D1053" t="s">
        <v>2008</v>
      </c>
    </row>
    <row r="1054" spans="1:4" hidden="1" x14ac:dyDescent="0.25">
      <c r="A1054" t="s">
        <v>1832</v>
      </c>
      <c r="B1054" t="s">
        <v>4063</v>
      </c>
      <c r="C1054">
        <v>33140532</v>
      </c>
      <c r="D1054" t="s">
        <v>2009</v>
      </c>
    </row>
    <row r="1055" spans="1:4" hidden="1" x14ac:dyDescent="0.25">
      <c r="A1055" t="s">
        <v>1832</v>
      </c>
      <c r="B1055" t="s">
        <v>4063</v>
      </c>
      <c r="C1055">
        <v>33140571</v>
      </c>
      <c r="D1055" t="s">
        <v>2010</v>
      </c>
    </row>
    <row r="1056" spans="1:4" hidden="1" x14ac:dyDescent="0.25">
      <c r="A1056" t="s">
        <v>1832</v>
      </c>
      <c r="B1056" t="s">
        <v>4063</v>
      </c>
      <c r="C1056">
        <v>33140582</v>
      </c>
      <c r="D1056" t="s">
        <v>2011</v>
      </c>
    </row>
    <row r="1057" spans="1:4" hidden="1" x14ac:dyDescent="0.25">
      <c r="A1057" t="s">
        <v>1832</v>
      </c>
      <c r="B1057" t="s">
        <v>4063</v>
      </c>
      <c r="C1057">
        <v>33140583</v>
      </c>
      <c r="D1057" t="s">
        <v>2012</v>
      </c>
    </row>
    <row r="1058" spans="1:4" hidden="1" x14ac:dyDescent="0.25">
      <c r="A1058" t="s">
        <v>1832</v>
      </c>
      <c r="B1058" t="s">
        <v>4063</v>
      </c>
      <c r="C1058">
        <v>33140587</v>
      </c>
      <c r="D1058" t="s">
        <v>2013</v>
      </c>
    </row>
    <row r="1059" spans="1:4" hidden="1" x14ac:dyDescent="0.25">
      <c r="A1059" t="s">
        <v>1832</v>
      </c>
      <c r="B1059" t="s">
        <v>4063</v>
      </c>
      <c r="C1059">
        <v>33140596</v>
      </c>
      <c r="D1059" t="s">
        <v>2014</v>
      </c>
    </row>
    <row r="1060" spans="1:4" hidden="1" x14ac:dyDescent="0.25">
      <c r="A1060" t="s">
        <v>1832</v>
      </c>
      <c r="B1060" t="s">
        <v>4063</v>
      </c>
      <c r="C1060">
        <v>33140598</v>
      </c>
      <c r="D1060" t="s">
        <v>2015</v>
      </c>
    </row>
    <row r="1061" spans="1:4" hidden="1" x14ac:dyDescent="0.25">
      <c r="A1061" t="s">
        <v>1832</v>
      </c>
      <c r="B1061" t="s">
        <v>4063</v>
      </c>
      <c r="C1061">
        <v>33140612</v>
      </c>
      <c r="D1061" t="s">
        <v>2016</v>
      </c>
    </row>
    <row r="1062" spans="1:4" hidden="1" x14ac:dyDescent="0.25">
      <c r="A1062" t="s">
        <v>1832</v>
      </c>
      <c r="B1062" t="s">
        <v>4063</v>
      </c>
      <c r="C1062">
        <v>33140615</v>
      </c>
      <c r="D1062" t="s">
        <v>2017</v>
      </c>
    </row>
    <row r="1063" spans="1:4" hidden="1" x14ac:dyDescent="0.25">
      <c r="A1063" t="s">
        <v>1832</v>
      </c>
      <c r="B1063" t="s">
        <v>4063</v>
      </c>
      <c r="C1063">
        <v>33140616</v>
      </c>
      <c r="D1063" t="s">
        <v>2018</v>
      </c>
    </row>
    <row r="1064" spans="1:4" hidden="1" x14ac:dyDescent="0.25">
      <c r="A1064" t="s">
        <v>1832</v>
      </c>
      <c r="B1064" t="s">
        <v>4064</v>
      </c>
      <c r="C1064">
        <v>33120048</v>
      </c>
      <c r="D1064" t="s">
        <v>1889</v>
      </c>
    </row>
    <row r="1065" spans="1:4" hidden="1" x14ac:dyDescent="0.25">
      <c r="A1065" t="s">
        <v>1832</v>
      </c>
      <c r="B1065" t="s">
        <v>4064</v>
      </c>
      <c r="C1065">
        <v>33120051</v>
      </c>
      <c r="D1065" t="s">
        <v>1890</v>
      </c>
    </row>
    <row r="1066" spans="1:4" hidden="1" x14ac:dyDescent="0.25">
      <c r="A1066" t="s">
        <v>1832</v>
      </c>
      <c r="B1066" t="s">
        <v>4064</v>
      </c>
      <c r="C1066">
        <v>33120055</v>
      </c>
      <c r="D1066" t="s">
        <v>1891</v>
      </c>
    </row>
    <row r="1067" spans="1:4" hidden="1" x14ac:dyDescent="0.25">
      <c r="A1067" t="s">
        <v>1832</v>
      </c>
      <c r="B1067" t="s">
        <v>4064</v>
      </c>
      <c r="C1067">
        <v>33120073</v>
      </c>
      <c r="D1067" t="s">
        <v>1892</v>
      </c>
    </row>
    <row r="1068" spans="1:4" hidden="1" x14ac:dyDescent="0.25">
      <c r="A1068" t="s">
        <v>1832</v>
      </c>
      <c r="B1068" t="s">
        <v>4064</v>
      </c>
      <c r="C1068">
        <v>33120102</v>
      </c>
      <c r="D1068" t="s">
        <v>1893</v>
      </c>
    </row>
    <row r="1069" spans="1:4" hidden="1" x14ac:dyDescent="0.25">
      <c r="A1069" t="s">
        <v>1832</v>
      </c>
      <c r="B1069" t="s">
        <v>4064</v>
      </c>
      <c r="C1069">
        <v>33120109</v>
      </c>
      <c r="D1069" t="s">
        <v>1894</v>
      </c>
    </row>
    <row r="1070" spans="1:4" hidden="1" x14ac:dyDescent="0.25">
      <c r="A1070" t="s">
        <v>1832</v>
      </c>
      <c r="B1070" t="s">
        <v>4064</v>
      </c>
      <c r="C1070">
        <v>33120145</v>
      </c>
      <c r="D1070" t="s">
        <v>1895</v>
      </c>
    </row>
    <row r="1071" spans="1:4" hidden="1" x14ac:dyDescent="0.25">
      <c r="A1071" t="s">
        <v>1832</v>
      </c>
      <c r="B1071" t="s">
        <v>4064</v>
      </c>
      <c r="C1071">
        <v>33120159</v>
      </c>
      <c r="D1071" t="s">
        <v>1896</v>
      </c>
    </row>
    <row r="1072" spans="1:4" hidden="1" x14ac:dyDescent="0.25">
      <c r="A1072" t="s">
        <v>1832</v>
      </c>
      <c r="B1072" t="s">
        <v>4064</v>
      </c>
      <c r="C1072">
        <v>33120174</v>
      </c>
      <c r="D1072" t="s">
        <v>1897</v>
      </c>
    </row>
    <row r="1073" spans="1:4" hidden="1" x14ac:dyDescent="0.25">
      <c r="A1073" t="s">
        <v>1832</v>
      </c>
      <c r="B1073" t="s">
        <v>4064</v>
      </c>
      <c r="C1073">
        <v>33120312</v>
      </c>
      <c r="D1073" t="s">
        <v>1898</v>
      </c>
    </row>
    <row r="1074" spans="1:4" hidden="1" x14ac:dyDescent="0.25">
      <c r="A1074" t="s">
        <v>1832</v>
      </c>
      <c r="B1074" t="s">
        <v>4064</v>
      </c>
      <c r="C1074">
        <v>33120339</v>
      </c>
      <c r="D1074" t="s">
        <v>1899</v>
      </c>
    </row>
    <row r="1075" spans="1:4" hidden="1" x14ac:dyDescent="0.25">
      <c r="A1075" t="s">
        <v>1832</v>
      </c>
      <c r="B1075" t="s">
        <v>4064</v>
      </c>
      <c r="C1075">
        <v>33120362</v>
      </c>
      <c r="D1075" t="s">
        <v>1900</v>
      </c>
    </row>
    <row r="1076" spans="1:4" hidden="1" x14ac:dyDescent="0.25">
      <c r="A1076" t="s">
        <v>1832</v>
      </c>
      <c r="B1076" t="s">
        <v>4064</v>
      </c>
      <c r="C1076">
        <v>33120365</v>
      </c>
      <c r="D1076" t="s">
        <v>1901</v>
      </c>
    </row>
    <row r="1077" spans="1:4" hidden="1" x14ac:dyDescent="0.25">
      <c r="A1077" t="s">
        <v>1832</v>
      </c>
      <c r="B1077" t="s">
        <v>4064</v>
      </c>
      <c r="C1077">
        <v>33120370</v>
      </c>
      <c r="D1077" t="s">
        <v>1902</v>
      </c>
    </row>
    <row r="1078" spans="1:4" hidden="1" x14ac:dyDescent="0.25">
      <c r="A1078" t="s">
        <v>1832</v>
      </c>
      <c r="B1078" t="s">
        <v>4064</v>
      </c>
      <c r="C1078">
        <v>33120375</v>
      </c>
      <c r="D1078" t="s">
        <v>1903</v>
      </c>
    </row>
    <row r="1079" spans="1:4" hidden="1" x14ac:dyDescent="0.25">
      <c r="A1079" t="s">
        <v>1832</v>
      </c>
      <c r="B1079" t="s">
        <v>4064</v>
      </c>
      <c r="C1079">
        <v>33120380</v>
      </c>
      <c r="D1079" t="s">
        <v>1904</v>
      </c>
    </row>
    <row r="1080" spans="1:4" hidden="1" x14ac:dyDescent="0.25">
      <c r="A1080" t="s">
        <v>1832</v>
      </c>
      <c r="B1080" t="s">
        <v>4064</v>
      </c>
      <c r="C1080">
        <v>33120382</v>
      </c>
      <c r="D1080" t="s">
        <v>1905</v>
      </c>
    </row>
    <row r="1081" spans="1:4" hidden="1" x14ac:dyDescent="0.25">
      <c r="A1081" t="s">
        <v>1832</v>
      </c>
      <c r="B1081" t="s">
        <v>4064</v>
      </c>
      <c r="C1081">
        <v>33120385</v>
      </c>
      <c r="D1081" t="s">
        <v>1906</v>
      </c>
    </row>
    <row r="1082" spans="1:4" hidden="1" x14ac:dyDescent="0.25">
      <c r="A1082" t="s">
        <v>1832</v>
      </c>
      <c r="B1082" t="s">
        <v>4064</v>
      </c>
      <c r="C1082">
        <v>33120386</v>
      </c>
      <c r="D1082" t="s">
        <v>1907</v>
      </c>
    </row>
    <row r="1083" spans="1:4" hidden="1" x14ac:dyDescent="0.25">
      <c r="A1083" t="s">
        <v>1832</v>
      </c>
      <c r="B1083" t="s">
        <v>4064</v>
      </c>
      <c r="C1083">
        <v>33120416</v>
      </c>
      <c r="D1083" t="s">
        <v>1908</v>
      </c>
    </row>
    <row r="1084" spans="1:4" hidden="1" x14ac:dyDescent="0.25">
      <c r="A1084" t="s">
        <v>1832</v>
      </c>
      <c r="B1084" t="s">
        <v>4064</v>
      </c>
      <c r="C1084">
        <v>33120421</v>
      </c>
      <c r="D1084" t="s">
        <v>1909</v>
      </c>
    </row>
    <row r="1085" spans="1:4" hidden="1" x14ac:dyDescent="0.25">
      <c r="A1085" t="s">
        <v>1832</v>
      </c>
      <c r="B1085" t="s">
        <v>4064</v>
      </c>
      <c r="C1085">
        <v>33120432</v>
      </c>
      <c r="D1085" t="s">
        <v>1910</v>
      </c>
    </row>
    <row r="1086" spans="1:4" hidden="1" x14ac:dyDescent="0.25">
      <c r="A1086" t="s">
        <v>1832</v>
      </c>
      <c r="B1086" t="s">
        <v>4064</v>
      </c>
      <c r="C1086">
        <v>33120435</v>
      </c>
      <c r="D1086" t="s">
        <v>1911</v>
      </c>
    </row>
    <row r="1087" spans="1:4" hidden="1" x14ac:dyDescent="0.25">
      <c r="A1087" t="s">
        <v>1832</v>
      </c>
      <c r="B1087" t="s">
        <v>4064</v>
      </c>
      <c r="C1087">
        <v>33120443</v>
      </c>
      <c r="D1087" t="s">
        <v>1912</v>
      </c>
    </row>
    <row r="1088" spans="1:4" hidden="1" x14ac:dyDescent="0.25">
      <c r="A1088" t="s">
        <v>1832</v>
      </c>
      <c r="B1088" t="s">
        <v>4064</v>
      </c>
      <c r="C1088">
        <v>33120470</v>
      </c>
      <c r="D1088" t="s">
        <v>1913</v>
      </c>
    </row>
    <row r="1089" spans="1:4" hidden="1" x14ac:dyDescent="0.25">
      <c r="A1089" t="s">
        <v>1832</v>
      </c>
      <c r="B1089" t="s">
        <v>4064</v>
      </c>
      <c r="C1089">
        <v>33120487</v>
      </c>
      <c r="D1089" t="s">
        <v>1914</v>
      </c>
    </row>
    <row r="1090" spans="1:4" hidden="1" x14ac:dyDescent="0.25">
      <c r="A1090" t="s">
        <v>1832</v>
      </c>
      <c r="B1090" t="s">
        <v>4064</v>
      </c>
      <c r="C1090">
        <v>33120507</v>
      </c>
      <c r="D1090" t="s">
        <v>1915</v>
      </c>
    </row>
    <row r="1091" spans="1:4" hidden="1" x14ac:dyDescent="0.25">
      <c r="A1091" t="s">
        <v>1832</v>
      </c>
      <c r="B1091" t="s">
        <v>4064</v>
      </c>
      <c r="C1091">
        <v>33120518</v>
      </c>
      <c r="D1091" t="s">
        <v>1916</v>
      </c>
    </row>
    <row r="1092" spans="1:4" hidden="1" x14ac:dyDescent="0.25">
      <c r="A1092" t="s">
        <v>1832</v>
      </c>
      <c r="B1092" t="s">
        <v>4064</v>
      </c>
      <c r="C1092">
        <v>33120519</v>
      </c>
      <c r="D1092" t="s">
        <v>1917</v>
      </c>
    </row>
    <row r="1093" spans="1:4" hidden="1" x14ac:dyDescent="0.25">
      <c r="A1093" t="s">
        <v>1832</v>
      </c>
      <c r="B1093" t="s">
        <v>4064</v>
      </c>
      <c r="C1093">
        <v>33120530</v>
      </c>
      <c r="D1093" t="s">
        <v>1918</v>
      </c>
    </row>
    <row r="1094" spans="1:4" hidden="1" x14ac:dyDescent="0.25">
      <c r="A1094" t="s">
        <v>1832</v>
      </c>
      <c r="B1094" t="s">
        <v>4064</v>
      </c>
      <c r="C1094">
        <v>33120541</v>
      </c>
      <c r="D1094" t="s">
        <v>1919</v>
      </c>
    </row>
    <row r="1095" spans="1:4" hidden="1" x14ac:dyDescent="0.25">
      <c r="A1095" t="s">
        <v>1832</v>
      </c>
      <c r="B1095" t="s">
        <v>4064</v>
      </c>
      <c r="C1095">
        <v>33120552</v>
      </c>
      <c r="D1095" t="s">
        <v>1920</v>
      </c>
    </row>
    <row r="1096" spans="1:4" hidden="1" x14ac:dyDescent="0.25">
      <c r="A1096" t="s">
        <v>1832</v>
      </c>
      <c r="B1096" t="s">
        <v>4064</v>
      </c>
      <c r="C1096">
        <v>33120554</v>
      </c>
      <c r="D1096" t="s">
        <v>1921</v>
      </c>
    </row>
    <row r="1097" spans="1:4" hidden="1" x14ac:dyDescent="0.25">
      <c r="A1097" t="s">
        <v>1832</v>
      </c>
      <c r="B1097" t="s">
        <v>4064</v>
      </c>
      <c r="C1097">
        <v>33120555</v>
      </c>
      <c r="D1097" t="s">
        <v>1922</v>
      </c>
    </row>
    <row r="1098" spans="1:4" hidden="1" x14ac:dyDescent="0.25">
      <c r="A1098" t="s">
        <v>1832</v>
      </c>
      <c r="B1098" t="s">
        <v>4064</v>
      </c>
      <c r="C1098">
        <v>33120558</v>
      </c>
      <c r="D1098" t="s">
        <v>1923</v>
      </c>
    </row>
    <row r="1099" spans="1:4" hidden="1" x14ac:dyDescent="0.25">
      <c r="A1099" t="s">
        <v>1832</v>
      </c>
      <c r="B1099" t="s">
        <v>4064</v>
      </c>
      <c r="C1099">
        <v>33120584</v>
      </c>
      <c r="D1099" t="s">
        <v>1924</v>
      </c>
    </row>
    <row r="1100" spans="1:4" hidden="1" x14ac:dyDescent="0.25">
      <c r="A1100" t="s">
        <v>1832</v>
      </c>
      <c r="B1100" t="s">
        <v>4064</v>
      </c>
      <c r="C1100">
        <v>33120585</v>
      </c>
      <c r="D1100" t="s">
        <v>1925</v>
      </c>
    </row>
    <row r="1101" spans="1:4" hidden="1" x14ac:dyDescent="0.25">
      <c r="A1101" t="s">
        <v>1832</v>
      </c>
      <c r="B1101" t="s">
        <v>4064</v>
      </c>
      <c r="C1101">
        <v>33120625</v>
      </c>
      <c r="D1101" t="s">
        <v>1926</v>
      </c>
    </row>
    <row r="1102" spans="1:4" hidden="1" x14ac:dyDescent="0.25">
      <c r="A1102" t="s">
        <v>1832</v>
      </c>
      <c r="B1102" t="s">
        <v>4064</v>
      </c>
      <c r="C1102">
        <v>33120632</v>
      </c>
      <c r="D1102" t="s">
        <v>1927</v>
      </c>
    </row>
    <row r="1103" spans="1:4" hidden="1" x14ac:dyDescent="0.25">
      <c r="A1103" t="s">
        <v>1832</v>
      </c>
      <c r="B1103" t="s">
        <v>4064</v>
      </c>
      <c r="C1103">
        <v>33120639</v>
      </c>
      <c r="D1103" t="s">
        <v>1928</v>
      </c>
    </row>
    <row r="1104" spans="1:4" hidden="1" x14ac:dyDescent="0.25">
      <c r="A1104" t="s">
        <v>1832</v>
      </c>
      <c r="B1104" t="s">
        <v>4064</v>
      </c>
      <c r="C1104">
        <v>33120657</v>
      </c>
      <c r="D1104" t="s">
        <v>1929</v>
      </c>
    </row>
    <row r="1105" spans="1:4" hidden="1" x14ac:dyDescent="0.25">
      <c r="A1105" t="s">
        <v>1832</v>
      </c>
      <c r="B1105" t="s">
        <v>4064</v>
      </c>
      <c r="C1105">
        <v>33120668</v>
      </c>
      <c r="D1105" t="s">
        <v>1930</v>
      </c>
    </row>
    <row r="1106" spans="1:4" hidden="1" x14ac:dyDescent="0.25">
      <c r="A1106" t="s">
        <v>1832</v>
      </c>
      <c r="B1106" t="s">
        <v>4064</v>
      </c>
      <c r="C1106">
        <v>33120669</v>
      </c>
      <c r="D1106" t="s">
        <v>1931</v>
      </c>
    </row>
    <row r="1107" spans="1:4" hidden="1" x14ac:dyDescent="0.25">
      <c r="A1107" t="s">
        <v>1832</v>
      </c>
      <c r="B1107" t="s">
        <v>4064</v>
      </c>
      <c r="C1107">
        <v>33120670</v>
      </c>
      <c r="D1107" t="s">
        <v>1932</v>
      </c>
    </row>
    <row r="1108" spans="1:4" hidden="1" x14ac:dyDescent="0.25">
      <c r="A1108" t="s">
        <v>1832</v>
      </c>
      <c r="B1108" t="s">
        <v>4064</v>
      </c>
      <c r="C1108">
        <v>33120673</v>
      </c>
      <c r="D1108" t="s">
        <v>1933</v>
      </c>
    </row>
    <row r="1109" spans="1:4" hidden="1" x14ac:dyDescent="0.25">
      <c r="A1109" t="s">
        <v>1832</v>
      </c>
      <c r="B1109" t="s">
        <v>4064</v>
      </c>
      <c r="C1109">
        <v>33120674</v>
      </c>
      <c r="D1109" t="s">
        <v>1934</v>
      </c>
    </row>
    <row r="1110" spans="1:4" hidden="1" x14ac:dyDescent="0.25">
      <c r="A1110" t="s">
        <v>1832</v>
      </c>
      <c r="B1110" t="s">
        <v>4064</v>
      </c>
      <c r="C1110">
        <v>33120676</v>
      </c>
      <c r="D1110" t="s">
        <v>1935</v>
      </c>
    </row>
    <row r="1111" spans="1:4" hidden="1" x14ac:dyDescent="0.25">
      <c r="A1111" t="s">
        <v>1832</v>
      </c>
      <c r="B1111" t="s">
        <v>4064</v>
      </c>
      <c r="C1111">
        <v>33120682</v>
      </c>
      <c r="D1111" t="s">
        <v>1936</v>
      </c>
    </row>
    <row r="1112" spans="1:4" hidden="1" x14ac:dyDescent="0.25">
      <c r="A1112" t="s">
        <v>1832</v>
      </c>
      <c r="B1112" t="s">
        <v>4064</v>
      </c>
      <c r="C1112">
        <v>33120706</v>
      </c>
      <c r="D1112" t="s">
        <v>1937</v>
      </c>
    </row>
    <row r="1113" spans="1:4" hidden="1" x14ac:dyDescent="0.25">
      <c r="A1113" t="s">
        <v>1832</v>
      </c>
      <c r="B1113" t="s">
        <v>4064</v>
      </c>
      <c r="C1113">
        <v>33120724</v>
      </c>
      <c r="D1113" t="s">
        <v>1938</v>
      </c>
    </row>
    <row r="1114" spans="1:4" hidden="1" x14ac:dyDescent="0.25">
      <c r="A1114" t="s">
        <v>1832</v>
      </c>
      <c r="B1114" t="s">
        <v>4064</v>
      </c>
      <c r="C1114">
        <v>33120733</v>
      </c>
      <c r="D1114" t="s">
        <v>1939</v>
      </c>
    </row>
    <row r="1115" spans="1:4" hidden="1" x14ac:dyDescent="0.25">
      <c r="A1115" t="s">
        <v>1832</v>
      </c>
      <c r="B1115" t="s">
        <v>4064</v>
      </c>
      <c r="C1115">
        <v>33120739</v>
      </c>
      <c r="D1115" t="s">
        <v>1940</v>
      </c>
    </row>
    <row r="1116" spans="1:4" hidden="1" x14ac:dyDescent="0.25">
      <c r="A1116" t="s">
        <v>1832</v>
      </c>
      <c r="B1116" t="s">
        <v>4064</v>
      </c>
      <c r="C1116">
        <v>33120741</v>
      </c>
      <c r="D1116" t="s">
        <v>1941</v>
      </c>
    </row>
    <row r="1117" spans="1:4" hidden="1" x14ac:dyDescent="0.25">
      <c r="A1117" t="s">
        <v>1832</v>
      </c>
      <c r="B1117" t="s">
        <v>4064</v>
      </c>
      <c r="C1117">
        <v>33120743</v>
      </c>
      <c r="D1117" t="s">
        <v>1942</v>
      </c>
    </row>
    <row r="1118" spans="1:4" hidden="1" x14ac:dyDescent="0.25">
      <c r="A1118" t="s">
        <v>1832</v>
      </c>
      <c r="B1118" t="s">
        <v>4064</v>
      </c>
      <c r="C1118">
        <v>33120753</v>
      </c>
      <c r="D1118" t="s">
        <v>1943</v>
      </c>
    </row>
    <row r="1119" spans="1:4" hidden="1" x14ac:dyDescent="0.25">
      <c r="A1119" t="s">
        <v>1832</v>
      </c>
      <c r="B1119" t="s">
        <v>4064</v>
      </c>
      <c r="C1119">
        <v>33120757</v>
      </c>
      <c r="D1119" t="s">
        <v>1944</v>
      </c>
    </row>
    <row r="1120" spans="1:4" hidden="1" x14ac:dyDescent="0.25">
      <c r="A1120" t="s">
        <v>1832</v>
      </c>
      <c r="B1120" t="s">
        <v>4064</v>
      </c>
      <c r="C1120">
        <v>33120759</v>
      </c>
      <c r="D1120" t="s">
        <v>1945</v>
      </c>
    </row>
    <row r="1121" spans="1:4" hidden="1" x14ac:dyDescent="0.25">
      <c r="A1121" t="s">
        <v>1832</v>
      </c>
      <c r="B1121" t="s">
        <v>4064</v>
      </c>
      <c r="C1121">
        <v>33120764</v>
      </c>
      <c r="D1121" t="s">
        <v>1946</v>
      </c>
    </row>
    <row r="1122" spans="1:4" hidden="1" x14ac:dyDescent="0.25">
      <c r="A1122" t="s">
        <v>1832</v>
      </c>
      <c r="B1122" t="s">
        <v>4065</v>
      </c>
      <c r="C1122">
        <v>33130021</v>
      </c>
      <c r="D1122" t="s">
        <v>1947</v>
      </c>
    </row>
    <row r="1123" spans="1:4" hidden="1" x14ac:dyDescent="0.25">
      <c r="A1123" t="s">
        <v>1832</v>
      </c>
      <c r="B1123" t="s">
        <v>4065</v>
      </c>
      <c r="C1123">
        <v>33130042</v>
      </c>
      <c r="D1123" t="s">
        <v>1948</v>
      </c>
    </row>
    <row r="1124" spans="1:4" hidden="1" x14ac:dyDescent="0.25">
      <c r="A1124" t="s">
        <v>1832</v>
      </c>
      <c r="B1124" t="s">
        <v>4065</v>
      </c>
      <c r="C1124">
        <v>33130059</v>
      </c>
      <c r="D1124" t="s">
        <v>1949</v>
      </c>
    </row>
    <row r="1125" spans="1:4" hidden="1" x14ac:dyDescent="0.25">
      <c r="A1125" t="s">
        <v>1832</v>
      </c>
      <c r="B1125" t="s">
        <v>4065</v>
      </c>
      <c r="C1125">
        <v>33130092</v>
      </c>
      <c r="D1125" t="s">
        <v>1950</v>
      </c>
    </row>
    <row r="1126" spans="1:4" hidden="1" x14ac:dyDescent="0.25">
      <c r="A1126" t="s">
        <v>1832</v>
      </c>
      <c r="B1126" t="s">
        <v>4065</v>
      </c>
      <c r="C1126">
        <v>33130101</v>
      </c>
      <c r="D1126" t="s">
        <v>1951</v>
      </c>
    </row>
    <row r="1127" spans="1:4" hidden="1" x14ac:dyDescent="0.25">
      <c r="A1127" t="s">
        <v>1832</v>
      </c>
      <c r="B1127" t="s">
        <v>4065</v>
      </c>
      <c r="C1127">
        <v>33130160</v>
      </c>
      <c r="D1127" t="s">
        <v>1952</v>
      </c>
    </row>
    <row r="1128" spans="1:4" hidden="1" x14ac:dyDescent="0.25">
      <c r="A1128" t="s">
        <v>1832</v>
      </c>
      <c r="B1128" t="s">
        <v>4065</v>
      </c>
      <c r="C1128">
        <v>33130174</v>
      </c>
      <c r="D1128" t="s">
        <v>1953</v>
      </c>
    </row>
    <row r="1129" spans="1:4" hidden="1" x14ac:dyDescent="0.25">
      <c r="A1129" t="s">
        <v>1832</v>
      </c>
      <c r="B1129" t="s">
        <v>4065</v>
      </c>
      <c r="C1129">
        <v>33130176</v>
      </c>
      <c r="D1129" t="s">
        <v>1954</v>
      </c>
    </row>
    <row r="1130" spans="1:4" hidden="1" x14ac:dyDescent="0.25">
      <c r="A1130" t="s">
        <v>1832</v>
      </c>
      <c r="B1130" t="s">
        <v>4065</v>
      </c>
      <c r="C1130">
        <v>33130180</v>
      </c>
      <c r="D1130" t="s">
        <v>1955</v>
      </c>
    </row>
    <row r="1131" spans="1:4" hidden="1" x14ac:dyDescent="0.25">
      <c r="A1131" t="s">
        <v>1832</v>
      </c>
      <c r="B1131" t="s">
        <v>4065</v>
      </c>
      <c r="C1131">
        <v>33130186</v>
      </c>
      <c r="D1131" t="s">
        <v>1956</v>
      </c>
    </row>
    <row r="1132" spans="1:4" hidden="1" x14ac:dyDescent="0.25">
      <c r="A1132" t="s">
        <v>1832</v>
      </c>
      <c r="B1132" t="s">
        <v>4065</v>
      </c>
      <c r="C1132">
        <v>33130187</v>
      </c>
      <c r="D1132" t="s">
        <v>1957</v>
      </c>
    </row>
    <row r="1133" spans="1:4" hidden="1" x14ac:dyDescent="0.25">
      <c r="A1133" t="s">
        <v>1832</v>
      </c>
      <c r="B1133" t="s">
        <v>4065</v>
      </c>
      <c r="C1133">
        <v>33130192</v>
      </c>
      <c r="D1133" t="s">
        <v>1958</v>
      </c>
    </row>
    <row r="1134" spans="1:4" hidden="1" x14ac:dyDescent="0.25">
      <c r="A1134" t="s">
        <v>1832</v>
      </c>
      <c r="B1134" t="s">
        <v>4065</v>
      </c>
      <c r="C1134">
        <v>33130193</v>
      </c>
      <c r="D1134" t="s">
        <v>1959</v>
      </c>
    </row>
    <row r="1135" spans="1:4" hidden="1" x14ac:dyDescent="0.25">
      <c r="A1135" t="s">
        <v>1832</v>
      </c>
      <c r="B1135" t="s">
        <v>4065</v>
      </c>
      <c r="C1135">
        <v>33130199</v>
      </c>
      <c r="D1135" t="s">
        <v>1960</v>
      </c>
    </row>
    <row r="1136" spans="1:4" hidden="1" x14ac:dyDescent="0.25">
      <c r="A1136" t="s">
        <v>1832</v>
      </c>
      <c r="B1136" t="s">
        <v>4065</v>
      </c>
      <c r="C1136">
        <v>33130203</v>
      </c>
      <c r="D1136" t="s">
        <v>1961</v>
      </c>
    </row>
    <row r="1137" spans="1:4" hidden="1" x14ac:dyDescent="0.25">
      <c r="A1137" t="s">
        <v>1832</v>
      </c>
      <c r="B1137" t="s">
        <v>4065</v>
      </c>
      <c r="C1137">
        <v>33130210</v>
      </c>
      <c r="D1137" t="s">
        <v>1962</v>
      </c>
    </row>
    <row r="1138" spans="1:4" hidden="1" x14ac:dyDescent="0.25">
      <c r="A1138" t="s">
        <v>1832</v>
      </c>
      <c r="B1138" t="s">
        <v>4065</v>
      </c>
      <c r="C1138">
        <v>33130214</v>
      </c>
      <c r="D1138" t="s">
        <v>1963</v>
      </c>
    </row>
    <row r="1139" spans="1:4" hidden="1" x14ac:dyDescent="0.25">
      <c r="A1139" t="s">
        <v>1832</v>
      </c>
      <c r="B1139" t="s">
        <v>4065</v>
      </c>
      <c r="C1139">
        <v>33130221</v>
      </c>
      <c r="D1139" t="s">
        <v>1964</v>
      </c>
    </row>
    <row r="1140" spans="1:4" hidden="1" x14ac:dyDescent="0.25">
      <c r="A1140" t="s">
        <v>1832</v>
      </c>
      <c r="B1140" t="s">
        <v>4065</v>
      </c>
      <c r="C1140">
        <v>33130229</v>
      </c>
      <c r="D1140" t="s">
        <v>1965</v>
      </c>
    </row>
    <row r="1141" spans="1:4" hidden="1" x14ac:dyDescent="0.25">
      <c r="A1141" t="s">
        <v>1832</v>
      </c>
      <c r="B1141" t="s">
        <v>4065</v>
      </c>
      <c r="C1141">
        <v>33130239</v>
      </c>
      <c r="D1141" t="s">
        <v>1966</v>
      </c>
    </row>
    <row r="1142" spans="1:4" hidden="1" x14ac:dyDescent="0.25">
      <c r="A1142" t="s">
        <v>1832</v>
      </c>
      <c r="B1142" t="s">
        <v>4065</v>
      </c>
      <c r="C1142">
        <v>33130242</v>
      </c>
      <c r="D1142" t="s">
        <v>1967</v>
      </c>
    </row>
    <row r="1143" spans="1:4" hidden="1" x14ac:dyDescent="0.25">
      <c r="A1143" t="s">
        <v>1832</v>
      </c>
      <c r="B1143" t="s">
        <v>4065</v>
      </c>
      <c r="C1143">
        <v>33130266</v>
      </c>
      <c r="D1143" t="s">
        <v>1968</v>
      </c>
    </row>
    <row r="1144" spans="1:4" hidden="1" x14ac:dyDescent="0.25">
      <c r="A1144" t="s">
        <v>1832</v>
      </c>
      <c r="B1144" t="s">
        <v>4065</v>
      </c>
      <c r="C1144">
        <v>33130324</v>
      </c>
      <c r="D1144" t="s">
        <v>1969</v>
      </c>
    </row>
    <row r="1145" spans="1:4" hidden="1" x14ac:dyDescent="0.25">
      <c r="A1145" t="s">
        <v>1832</v>
      </c>
      <c r="B1145" t="s">
        <v>4065</v>
      </c>
      <c r="C1145">
        <v>33130376</v>
      </c>
      <c r="D1145" t="s">
        <v>1970</v>
      </c>
    </row>
    <row r="1146" spans="1:4" hidden="1" x14ac:dyDescent="0.25">
      <c r="A1146" t="s">
        <v>1832</v>
      </c>
      <c r="B1146" t="s">
        <v>4065</v>
      </c>
      <c r="C1146">
        <v>33130379</v>
      </c>
      <c r="D1146" t="s">
        <v>1971</v>
      </c>
    </row>
    <row r="1147" spans="1:4" hidden="1" x14ac:dyDescent="0.25">
      <c r="A1147" t="s">
        <v>1832</v>
      </c>
      <c r="B1147" t="s">
        <v>4065</v>
      </c>
      <c r="C1147">
        <v>33130382</v>
      </c>
      <c r="D1147" t="s">
        <v>1972</v>
      </c>
    </row>
    <row r="1148" spans="1:4" hidden="1" x14ac:dyDescent="0.25">
      <c r="A1148" t="s">
        <v>1832</v>
      </c>
      <c r="B1148" t="s">
        <v>4065</v>
      </c>
      <c r="C1148">
        <v>33130393</v>
      </c>
      <c r="D1148" t="s">
        <v>1973</v>
      </c>
    </row>
    <row r="1149" spans="1:4" hidden="1" x14ac:dyDescent="0.25">
      <c r="A1149" t="s">
        <v>1832</v>
      </c>
      <c r="B1149" t="s">
        <v>4065</v>
      </c>
      <c r="C1149">
        <v>33130396</v>
      </c>
      <c r="D1149" t="s">
        <v>1974</v>
      </c>
    </row>
    <row r="1150" spans="1:4" hidden="1" x14ac:dyDescent="0.25">
      <c r="A1150" t="s">
        <v>1832</v>
      </c>
      <c r="B1150" t="s">
        <v>4066</v>
      </c>
      <c r="C1150">
        <v>33160041</v>
      </c>
      <c r="D1150" t="s">
        <v>2090</v>
      </c>
    </row>
    <row r="1151" spans="1:4" hidden="1" x14ac:dyDescent="0.25">
      <c r="A1151" t="s">
        <v>1832</v>
      </c>
      <c r="B1151" t="s">
        <v>4066</v>
      </c>
      <c r="C1151">
        <v>33160051</v>
      </c>
      <c r="D1151" t="s">
        <v>2091</v>
      </c>
    </row>
    <row r="1152" spans="1:4" hidden="1" x14ac:dyDescent="0.25">
      <c r="A1152" t="s">
        <v>1832</v>
      </c>
      <c r="B1152" t="s">
        <v>4066</v>
      </c>
      <c r="C1152">
        <v>33160057</v>
      </c>
      <c r="D1152" t="s">
        <v>2092</v>
      </c>
    </row>
    <row r="1153" spans="1:4" hidden="1" x14ac:dyDescent="0.25">
      <c r="A1153" t="s">
        <v>1832</v>
      </c>
      <c r="B1153" t="s">
        <v>4066</v>
      </c>
      <c r="C1153">
        <v>33160060</v>
      </c>
      <c r="D1153" t="s">
        <v>2093</v>
      </c>
    </row>
    <row r="1154" spans="1:4" hidden="1" x14ac:dyDescent="0.25">
      <c r="A1154" t="s">
        <v>1832</v>
      </c>
      <c r="B1154" t="s">
        <v>4066</v>
      </c>
      <c r="C1154">
        <v>33160069</v>
      </c>
      <c r="D1154" t="s">
        <v>2094</v>
      </c>
    </row>
    <row r="1155" spans="1:4" hidden="1" x14ac:dyDescent="0.25">
      <c r="A1155" t="s">
        <v>1832</v>
      </c>
      <c r="B1155" t="s">
        <v>4066</v>
      </c>
      <c r="C1155">
        <v>33160074</v>
      </c>
      <c r="D1155" t="s">
        <v>2095</v>
      </c>
    </row>
    <row r="1156" spans="1:4" hidden="1" x14ac:dyDescent="0.25">
      <c r="A1156" t="s">
        <v>1832</v>
      </c>
      <c r="B1156" t="s">
        <v>4066</v>
      </c>
      <c r="C1156">
        <v>33160079</v>
      </c>
      <c r="D1156" t="s">
        <v>2096</v>
      </c>
    </row>
    <row r="1157" spans="1:4" hidden="1" x14ac:dyDescent="0.25">
      <c r="A1157" t="s">
        <v>1832</v>
      </c>
      <c r="B1157" t="s">
        <v>4066</v>
      </c>
      <c r="C1157">
        <v>33160083</v>
      </c>
      <c r="D1157" t="s">
        <v>2097</v>
      </c>
    </row>
    <row r="1158" spans="1:4" hidden="1" x14ac:dyDescent="0.25">
      <c r="A1158" t="s">
        <v>1832</v>
      </c>
      <c r="B1158" t="s">
        <v>4066</v>
      </c>
      <c r="C1158">
        <v>33160093</v>
      </c>
      <c r="D1158" t="s">
        <v>2098</v>
      </c>
    </row>
    <row r="1159" spans="1:4" hidden="1" x14ac:dyDescent="0.25">
      <c r="A1159" t="s">
        <v>1832</v>
      </c>
      <c r="B1159" t="s">
        <v>4066</v>
      </c>
      <c r="C1159">
        <v>33160095</v>
      </c>
      <c r="D1159" t="s">
        <v>2099</v>
      </c>
    </row>
    <row r="1160" spans="1:4" hidden="1" x14ac:dyDescent="0.25">
      <c r="A1160" t="s">
        <v>1832</v>
      </c>
      <c r="B1160" t="s">
        <v>4066</v>
      </c>
      <c r="C1160">
        <v>33160106</v>
      </c>
      <c r="D1160" t="s">
        <v>2100</v>
      </c>
    </row>
    <row r="1161" spans="1:4" hidden="1" x14ac:dyDescent="0.25">
      <c r="A1161" t="s">
        <v>1832</v>
      </c>
      <c r="B1161" t="s">
        <v>4066</v>
      </c>
      <c r="C1161">
        <v>33160116</v>
      </c>
      <c r="D1161" t="s">
        <v>2101</v>
      </c>
    </row>
    <row r="1162" spans="1:4" hidden="1" x14ac:dyDescent="0.25">
      <c r="A1162" t="s">
        <v>1832</v>
      </c>
      <c r="B1162" t="s">
        <v>4066</v>
      </c>
      <c r="C1162">
        <v>33160127</v>
      </c>
      <c r="D1162" t="s">
        <v>2102</v>
      </c>
    </row>
    <row r="1163" spans="1:4" hidden="1" x14ac:dyDescent="0.25">
      <c r="A1163" t="s">
        <v>1832</v>
      </c>
      <c r="B1163" t="s">
        <v>4066</v>
      </c>
      <c r="C1163">
        <v>33160129</v>
      </c>
      <c r="D1163" t="s">
        <v>2103</v>
      </c>
    </row>
    <row r="1164" spans="1:4" hidden="1" x14ac:dyDescent="0.25">
      <c r="A1164" t="s">
        <v>1832</v>
      </c>
      <c r="B1164" t="s">
        <v>4066</v>
      </c>
      <c r="C1164">
        <v>33160137</v>
      </c>
      <c r="D1164" t="s">
        <v>2104</v>
      </c>
    </row>
    <row r="1165" spans="1:4" hidden="1" x14ac:dyDescent="0.25">
      <c r="A1165" t="s">
        <v>1832</v>
      </c>
      <c r="B1165" t="s">
        <v>4066</v>
      </c>
      <c r="C1165">
        <v>33160150</v>
      </c>
      <c r="D1165" t="s">
        <v>2105</v>
      </c>
    </row>
    <row r="1166" spans="1:4" hidden="1" x14ac:dyDescent="0.25">
      <c r="A1166" t="s">
        <v>1832</v>
      </c>
      <c r="B1166" t="s">
        <v>4066</v>
      </c>
      <c r="C1166">
        <v>33160172</v>
      </c>
      <c r="D1166" t="s">
        <v>2106</v>
      </c>
    </row>
    <row r="1167" spans="1:4" hidden="1" x14ac:dyDescent="0.25">
      <c r="A1167" t="s">
        <v>1832</v>
      </c>
      <c r="B1167" t="s">
        <v>4066</v>
      </c>
      <c r="C1167">
        <v>33160212</v>
      </c>
      <c r="D1167" t="s">
        <v>2108</v>
      </c>
    </row>
    <row r="1168" spans="1:4" hidden="1" x14ac:dyDescent="0.25">
      <c r="A1168" t="s">
        <v>1832</v>
      </c>
      <c r="B1168" t="s">
        <v>4066</v>
      </c>
      <c r="C1168">
        <v>33160222</v>
      </c>
      <c r="D1168" t="s">
        <v>2109</v>
      </c>
    </row>
    <row r="1169" spans="1:4" hidden="1" x14ac:dyDescent="0.25">
      <c r="A1169" t="s">
        <v>1832</v>
      </c>
      <c r="B1169" t="s">
        <v>4066</v>
      </c>
      <c r="C1169">
        <v>33160225</v>
      </c>
      <c r="D1169" t="s">
        <v>2110</v>
      </c>
    </row>
    <row r="1170" spans="1:4" hidden="1" x14ac:dyDescent="0.25">
      <c r="A1170" t="s">
        <v>1832</v>
      </c>
      <c r="B1170" t="s">
        <v>4066</v>
      </c>
      <c r="C1170">
        <v>33160227</v>
      </c>
      <c r="D1170" t="s">
        <v>2111</v>
      </c>
    </row>
    <row r="1171" spans="1:4" hidden="1" x14ac:dyDescent="0.25">
      <c r="A1171" t="s">
        <v>1832</v>
      </c>
      <c r="B1171" t="s">
        <v>4066</v>
      </c>
      <c r="C1171">
        <v>33160234</v>
      </c>
      <c r="D1171" t="s">
        <v>2112</v>
      </c>
    </row>
    <row r="1172" spans="1:4" hidden="1" x14ac:dyDescent="0.25">
      <c r="A1172" t="s">
        <v>1832</v>
      </c>
      <c r="B1172" t="s">
        <v>4066</v>
      </c>
      <c r="C1172">
        <v>33160239</v>
      </c>
      <c r="D1172" t="s">
        <v>2113</v>
      </c>
    </row>
    <row r="1173" spans="1:4" hidden="1" x14ac:dyDescent="0.25">
      <c r="A1173" t="s">
        <v>1832</v>
      </c>
      <c r="B1173" t="s">
        <v>4066</v>
      </c>
      <c r="C1173">
        <v>33160247</v>
      </c>
      <c r="D1173" t="s">
        <v>2114</v>
      </c>
    </row>
    <row r="1174" spans="1:4" hidden="1" x14ac:dyDescent="0.25">
      <c r="A1174" t="s">
        <v>1832</v>
      </c>
      <c r="B1174" t="s">
        <v>4066</v>
      </c>
      <c r="C1174">
        <v>33160271</v>
      </c>
      <c r="D1174" t="s">
        <v>2115</v>
      </c>
    </row>
    <row r="1175" spans="1:4" hidden="1" x14ac:dyDescent="0.25">
      <c r="A1175" t="s">
        <v>1832</v>
      </c>
      <c r="B1175" t="s">
        <v>4066</v>
      </c>
      <c r="C1175">
        <v>33160323</v>
      </c>
      <c r="D1175" t="s">
        <v>2116</v>
      </c>
    </row>
    <row r="1176" spans="1:4" hidden="1" x14ac:dyDescent="0.25">
      <c r="A1176" t="s">
        <v>1832</v>
      </c>
      <c r="B1176" t="s">
        <v>4066</v>
      </c>
      <c r="C1176">
        <v>33160324</v>
      </c>
      <c r="D1176" t="s">
        <v>2117</v>
      </c>
    </row>
    <row r="1177" spans="1:4" hidden="1" x14ac:dyDescent="0.25">
      <c r="A1177" t="s">
        <v>1832</v>
      </c>
      <c r="B1177" t="s">
        <v>4066</v>
      </c>
      <c r="C1177">
        <v>33160327</v>
      </c>
      <c r="D1177" t="s">
        <v>2118</v>
      </c>
    </row>
    <row r="1178" spans="1:4" hidden="1" x14ac:dyDescent="0.25">
      <c r="A1178" t="s">
        <v>1832</v>
      </c>
      <c r="B1178" t="s">
        <v>4066</v>
      </c>
      <c r="C1178">
        <v>33160330</v>
      </c>
      <c r="D1178" t="s">
        <v>2119</v>
      </c>
    </row>
    <row r="1179" spans="1:4" hidden="1" x14ac:dyDescent="0.25">
      <c r="A1179" t="s">
        <v>1832</v>
      </c>
      <c r="B1179" t="s">
        <v>4066</v>
      </c>
      <c r="C1179">
        <v>33160347</v>
      </c>
      <c r="D1179" t="s">
        <v>2120</v>
      </c>
    </row>
    <row r="1180" spans="1:4" hidden="1" x14ac:dyDescent="0.25">
      <c r="A1180" t="s">
        <v>1832</v>
      </c>
      <c r="B1180" t="s">
        <v>4066</v>
      </c>
      <c r="C1180">
        <v>33160376</v>
      </c>
      <c r="D1180" t="s">
        <v>2121</v>
      </c>
    </row>
    <row r="1181" spans="1:4" hidden="1" x14ac:dyDescent="0.25">
      <c r="A1181" t="s">
        <v>1832</v>
      </c>
      <c r="B1181" t="s">
        <v>4066</v>
      </c>
      <c r="C1181">
        <v>33160387</v>
      </c>
      <c r="D1181" t="s">
        <v>2122</v>
      </c>
    </row>
    <row r="1182" spans="1:4" hidden="1" x14ac:dyDescent="0.25">
      <c r="A1182" t="s">
        <v>1832</v>
      </c>
      <c r="B1182" t="s">
        <v>4066</v>
      </c>
      <c r="C1182">
        <v>33160389</v>
      </c>
      <c r="D1182" t="s">
        <v>2123</v>
      </c>
    </row>
    <row r="1183" spans="1:4" hidden="1" x14ac:dyDescent="0.25">
      <c r="A1183" t="s">
        <v>1832</v>
      </c>
      <c r="B1183" t="s">
        <v>4066</v>
      </c>
      <c r="C1183">
        <v>33160404</v>
      </c>
      <c r="D1183" t="s">
        <v>2124</v>
      </c>
    </row>
    <row r="1184" spans="1:4" hidden="1" x14ac:dyDescent="0.25">
      <c r="A1184" t="s">
        <v>1832</v>
      </c>
      <c r="B1184" t="s">
        <v>4066</v>
      </c>
      <c r="C1184">
        <v>33160413</v>
      </c>
      <c r="D1184" t="s">
        <v>2125</v>
      </c>
    </row>
    <row r="1185" spans="1:4" hidden="1" x14ac:dyDescent="0.25">
      <c r="A1185" t="s">
        <v>2447</v>
      </c>
      <c r="B1185" t="s">
        <v>2447</v>
      </c>
      <c r="C1185">
        <v>34110002</v>
      </c>
      <c r="D1185" t="s">
        <v>2448</v>
      </c>
    </row>
    <row r="1186" spans="1:4" hidden="1" x14ac:dyDescent="0.25">
      <c r="A1186" t="s">
        <v>2447</v>
      </c>
      <c r="B1186" t="s">
        <v>2447</v>
      </c>
      <c r="C1186">
        <v>34110018</v>
      </c>
      <c r="D1186" t="s">
        <v>2449</v>
      </c>
    </row>
    <row r="1187" spans="1:4" hidden="1" x14ac:dyDescent="0.25">
      <c r="A1187" t="s">
        <v>2126</v>
      </c>
      <c r="B1187" t="s">
        <v>2126</v>
      </c>
      <c r="C1187">
        <v>33220253</v>
      </c>
      <c r="D1187" t="s">
        <v>2127</v>
      </c>
    </row>
    <row r="1188" spans="1:4" hidden="1" x14ac:dyDescent="0.25">
      <c r="A1188" t="s">
        <v>2126</v>
      </c>
      <c r="B1188" t="s">
        <v>2126</v>
      </c>
      <c r="C1188">
        <v>33220256</v>
      </c>
      <c r="D1188" t="s">
        <v>2128</v>
      </c>
    </row>
    <row r="1189" spans="1:4" hidden="1" x14ac:dyDescent="0.25">
      <c r="A1189" t="s">
        <v>2126</v>
      </c>
      <c r="B1189" t="s">
        <v>2126</v>
      </c>
      <c r="C1189">
        <v>33220265</v>
      </c>
      <c r="D1189" t="s">
        <v>2129</v>
      </c>
    </row>
    <row r="1190" spans="1:4" hidden="1" x14ac:dyDescent="0.25">
      <c r="A1190" t="s">
        <v>2126</v>
      </c>
      <c r="B1190" t="s">
        <v>2126</v>
      </c>
      <c r="C1190">
        <v>33220267</v>
      </c>
      <c r="D1190" t="s">
        <v>2130</v>
      </c>
    </row>
    <row r="1191" spans="1:4" hidden="1" x14ac:dyDescent="0.25">
      <c r="A1191" t="s">
        <v>2126</v>
      </c>
      <c r="B1191" t="s">
        <v>2126</v>
      </c>
      <c r="C1191">
        <v>33220268</v>
      </c>
      <c r="D1191" t="s">
        <v>2131</v>
      </c>
    </row>
    <row r="1192" spans="1:4" hidden="1" x14ac:dyDescent="0.25">
      <c r="A1192" t="s">
        <v>2126</v>
      </c>
      <c r="B1192" t="s">
        <v>2126</v>
      </c>
      <c r="C1192">
        <v>33220283</v>
      </c>
      <c r="D1192" t="s">
        <v>2132</v>
      </c>
    </row>
    <row r="1193" spans="1:4" hidden="1" x14ac:dyDescent="0.25">
      <c r="A1193" t="s">
        <v>2126</v>
      </c>
      <c r="B1193" t="s">
        <v>2126</v>
      </c>
      <c r="C1193">
        <v>33220284</v>
      </c>
      <c r="D1193" t="s">
        <v>2133</v>
      </c>
    </row>
    <row r="1194" spans="1:4" hidden="1" x14ac:dyDescent="0.25">
      <c r="A1194" t="s">
        <v>2126</v>
      </c>
      <c r="B1194" t="s">
        <v>2126</v>
      </c>
      <c r="C1194">
        <v>33220290</v>
      </c>
      <c r="D1194" t="s">
        <v>1610</v>
      </c>
    </row>
    <row r="1195" spans="1:4" hidden="1" x14ac:dyDescent="0.25">
      <c r="A1195" t="s">
        <v>2126</v>
      </c>
      <c r="B1195" t="s">
        <v>2126</v>
      </c>
      <c r="C1195">
        <v>33220294</v>
      </c>
      <c r="D1195" t="s">
        <v>1760</v>
      </c>
    </row>
    <row r="1196" spans="1:4" hidden="1" x14ac:dyDescent="0.25">
      <c r="A1196" t="s">
        <v>2126</v>
      </c>
      <c r="B1196" t="s">
        <v>2126</v>
      </c>
      <c r="C1196">
        <v>33220303</v>
      </c>
      <c r="D1196" t="s">
        <v>2134</v>
      </c>
    </row>
    <row r="1197" spans="1:4" hidden="1" x14ac:dyDescent="0.25">
      <c r="A1197" t="s">
        <v>2126</v>
      </c>
      <c r="B1197" t="s">
        <v>2126</v>
      </c>
      <c r="C1197">
        <v>33220307</v>
      </c>
      <c r="D1197" t="s">
        <v>2135</v>
      </c>
    </row>
    <row r="1198" spans="1:4" hidden="1" x14ac:dyDescent="0.25">
      <c r="A1198" t="s">
        <v>2126</v>
      </c>
      <c r="B1198" t="s">
        <v>2126</v>
      </c>
      <c r="C1198">
        <v>33220308</v>
      </c>
      <c r="D1198" t="s">
        <v>2136</v>
      </c>
    </row>
    <row r="1199" spans="1:4" hidden="1" x14ac:dyDescent="0.25">
      <c r="A1199" t="s">
        <v>2126</v>
      </c>
      <c r="B1199" t="s">
        <v>2126</v>
      </c>
      <c r="C1199">
        <v>33220342</v>
      </c>
      <c r="D1199" t="s">
        <v>2137</v>
      </c>
    </row>
    <row r="1200" spans="1:4" hidden="1" x14ac:dyDescent="0.25">
      <c r="A1200" t="s">
        <v>2126</v>
      </c>
      <c r="B1200" t="s">
        <v>2126</v>
      </c>
      <c r="C1200">
        <v>33220348</v>
      </c>
      <c r="D1200" t="s">
        <v>2138</v>
      </c>
    </row>
    <row r="1201" spans="1:4" hidden="1" x14ac:dyDescent="0.25">
      <c r="A1201" t="s">
        <v>2126</v>
      </c>
      <c r="B1201" t="s">
        <v>2126</v>
      </c>
      <c r="C1201">
        <v>33220349</v>
      </c>
      <c r="D1201" t="s">
        <v>2139</v>
      </c>
    </row>
    <row r="1202" spans="1:4" hidden="1" x14ac:dyDescent="0.25">
      <c r="A1202" t="s">
        <v>2126</v>
      </c>
      <c r="B1202" t="s">
        <v>2126</v>
      </c>
      <c r="C1202">
        <v>33220352</v>
      </c>
      <c r="D1202" t="s">
        <v>2140</v>
      </c>
    </row>
    <row r="1203" spans="1:4" hidden="1" x14ac:dyDescent="0.25">
      <c r="A1203" t="s">
        <v>2126</v>
      </c>
      <c r="B1203" t="s">
        <v>2126</v>
      </c>
      <c r="C1203">
        <v>33220358</v>
      </c>
      <c r="D1203" t="s">
        <v>2141</v>
      </c>
    </row>
    <row r="1204" spans="1:4" hidden="1" x14ac:dyDescent="0.25">
      <c r="A1204" t="s">
        <v>2126</v>
      </c>
      <c r="B1204" t="s">
        <v>2126</v>
      </c>
      <c r="C1204">
        <v>33220361</v>
      </c>
      <c r="D1204" t="s">
        <v>2142</v>
      </c>
    </row>
    <row r="1205" spans="1:4" hidden="1" x14ac:dyDescent="0.25">
      <c r="A1205" t="s">
        <v>2126</v>
      </c>
      <c r="B1205" t="s">
        <v>2126</v>
      </c>
      <c r="C1205">
        <v>33220364</v>
      </c>
      <c r="D1205" t="s">
        <v>2143</v>
      </c>
    </row>
    <row r="1206" spans="1:4" hidden="1" x14ac:dyDescent="0.25">
      <c r="A1206" t="s">
        <v>2126</v>
      </c>
      <c r="B1206" t="s">
        <v>2126</v>
      </c>
      <c r="C1206">
        <v>33220367</v>
      </c>
      <c r="D1206" t="s">
        <v>2144</v>
      </c>
    </row>
    <row r="1207" spans="1:4" hidden="1" x14ac:dyDescent="0.25">
      <c r="A1207" t="s">
        <v>2126</v>
      </c>
      <c r="B1207" t="s">
        <v>2126</v>
      </c>
      <c r="C1207">
        <v>33220368</v>
      </c>
      <c r="D1207" t="s">
        <v>1655</v>
      </c>
    </row>
    <row r="1208" spans="1:4" hidden="1" x14ac:dyDescent="0.25">
      <c r="A1208" t="s">
        <v>2126</v>
      </c>
      <c r="B1208" t="s">
        <v>2126</v>
      </c>
      <c r="C1208">
        <v>33220370</v>
      </c>
      <c r="D1208" t="s">
        <v>2145</v>
      </c>
    </row>
    <row r="1209" spans="1:4" hidden="1" x14ac:dyDescent="0.25">
      <c r="A1209" t="s">
        <v>2126</v>
      </c>
      <c r="B1209" t="s">
        <v>2126</v>
      </c>
      <c r="C1209">
        <v>33220374</v>
      </c>
      <c r="D1209" t="s">
        <v>2146</v>
      </c>
    </row>
    <row r="1210" spans="1:4" hidden="1" x14ac:dyDescent="0.25">
      <c r="A1210" t="s">
        <v>2126</v>
      </c>
      <c r="B1210" t="s">
        <v>2126</v>
      </c>
      <c r="C1210">
        <v>33220376</v>
      </c>
      <c r="D1210" t="s">
        <v>2147</v>
      </c>
    </row>
    <row r="1211" spans="1:4" hidden="1" x14ac:dyDescent="0.25">
      <c r="A1211" t="s">
        <v>2126</v>
      </c>
      <c r="B1211" t="s">
        <v>2126</v>
      </c>
      <c r="C1211">
        <v>33220425</v>
      </c>
      <c r="D1211" t="s">
        <v>2148</v>
      </c>
    </row>
    <row r="1212" spans="1:4" hidden="1" x14ac:dyDescent="0.25">
      <c r="A1212" t="s">
        <v>2126</v>
      </c>
      <c r="B1212" t="s">
        <v>2126</v>
      </c>
      <c r="C1212">
        <v>33220429</v>
      </c>
      <c r="D1212" t="s">
        <v>2149</v>
      </c>
    </row>
    <row r="1213" spans="1:4" hidden="1" x14ac:dyDescent="0.25">
      <c r="A1213" t="s">
        <v>2126</v>
      </c>
      <c r="B1213" t="s">
        <v>2126</v>
      </c>
      <c r="C1213">
        <v>33220434</v>
      </c>
      <c r="D1213" t="s">
        <v>2150</v>
      </c>
    </row>
    <row r="1214" spans="1:4" hidden="1" x14ac:dyDescent="0.25">
      <c r="A1214" t="s">
        <v>2126</v>
      </c>
      <c r="B1214" t="s">
        <v>2126</v>
      </c>
      <c r="C1214">
        <v>33220435</v>
      </c>
      <c r="D1214" t="s">
        <v>2151</v>
      </c>
    </row>
    <row r="1215" spans="1:4" hidden="1" x14ac:dyDescent="0.25">
      <c r="A1215" t="s">
        <v>2126</v>
      </c>
      <c r="B1215" t="s">
        <v>2126</v>
      </c>
      <c r="C1215">
        <v>33220438</v>
      </c>
      <c r="D1215" t="s">
        <v>2152</v>
      </c>
    </row>
    <row r="1216" spans="1:4" hidden="1" x14ac:dyDescent="0.25">
      <c r="A1216" t="s">
        <v>2126</v>
      </c>
      <c r="B1216" t="s">
        <v>2126</v>
      </c>
      <c r="C1216">
        <v>33220441</v>
      </c>
      <c r="D1216" t="s">
        <v>1774</v>
      </c>
    </row>
    <row r="1217" spans="1:4" hidden="1" x14ac:dyDescent="0.25">
      <c r="A1217" t="s">
        <v>2126</v>
      </c>
      <c r="B1217" t="s">
        <v>2126</v>
      </c>
      <c r="C1217">
        <v>33220447</v>
      </c>
      <c r="D1217" t="s">
        <v>2153</v>
      </c>
    </row>
    <row r="1218" spans="1:4" hidden="1" x14ac:dyDescent="0.25">
      <c r="A1218" t="s">
        <v>2126</v>
      </c>
      <c r="B1218" t="s">
        <v>2126</v>
      </c>
      <c r="C1218">
        <v>33220454</v>
      </c>
      <c r="D1218" t="s">
        <v>2154</v>
      </c>
    </row>
    <row r="1219" spans="1:4" hidden="1" x14ac:dyDescent="0.25">
      <c r="A1219" t="s">
        <v>2126</v>
      </c>
      <c r="B1219" t="s">
        <v>2126</v>
      </c>
      <c r="C1219">
        <v>33220459</v>
      </c>
      <c r="D1219" t="s">
        <v>2155</v>
      </c>
    </row>
    <row r="1220" spans="1:4" hidden="1" x14ac:dyDescent="0.25">
      <c r="A1220" t="s">
        <v>2126</v>
      </c>
      <c r="B1220" t="s">
        <v>2126</v>
      </c>
      <c r="C1220">
        <v>33220461</v>
      </c>
      <c r="D1220" t="s">
        <v>2156</v>
      </c>
    </row>
    <row r="1221" spans="1:4" hidden="1" x14ac:dyDescent="0.25">
      <c r="A1221" t="s">
        <v>2126</v>
      </c>
      <c r="B1221" t="s">
        <v>2126</v>
      </c>
      <c r="C1221">
        <v>33220466</v>
      </c>
      <c r="D1221" t="s">
        <v>2157</v>
      </c>
    </row>
    <row r="1222" spans="1:4" hidden="1" x14ac:dyDescent="0.25">
      <c r="A1222" t="s">
        <v>2126</v>
      </c>
      <c r="B1222" t="s">
        <v>2126</v>
      </c>
      <c r="C1222">
        <v>33220469</v>
      </c>
      <c r="D1222" t="s">
        <v>2158</v>
      </c>
    </row>
    <row r="1223" spans="1:4" hidden="1" x14ac:dyDescent="0.25">
      <c r="A1223" t="s">
        <v>2126</v>
      </c>
      <c r="B1223" t="s">
        <v>2126</v>
      </c>
      <c r="C1223">
        <v>33220471</v>
      </c>
      <c r="D1223" t="s">
        <v>2159</v>
      </c>
    </row>
    <row r="1224" spans="1:4" hidden="1" x14ac:dyDescent="0.25">
      <c r="A1224" t="s">
        <v>2126</v>
      </c>
      <c r="B1224" t="s">
        <v>2126</v>
      </c>
      <c r="C1224">
        <v>33220472</v>
      </c>
      <c r="D1224" t="s">
        <v>2160</v>
      </c>
    </row>
    <row r="1225" spans="1:4" hidden="1" x14ac:dyDescent="0.25">
      <c r="A1225" t="s">
        <v>2126</v>
      </c>
      <c r="B1225" t="s">
        <v>2126</v>
      </c>
      <c r="C1225">
        <v>33220473</v>
      </c>
      <c r="D1225" t="s">
        <v>2161</v>
      </c>
    </row>
    <row r="1226" spans="1:4" hidden="1" x14ac:dyDescent="0.25">
      <c r="A1226" t="s">
        <v>2126</v>
      </c>
      <c r="B1226" t="s">
        <v>2126</v>
      </c>
      <c r="C1226">
        <v>33220475</v>
      </c>
      <c r="D1226" t="s">
        <v>2162</v>
      </c>
    </row>
    <row r="1227" spans="1:4" hidden="1" x14ac:dyDescent="0.25">
      <c r="A1227" t="s">
        <v>2126</v>
      </c>
      <c r="B1227" t="s">
        <v>2126</v>
      </c>
      <c r="C1227">
        <v>33220486</v>
      </c>
      <c r="D1227" t="s">
        <v>2163</v>
      </c>
    </row>
    <row r="1228" spans="1:4" hidden="1" x14ac:dyDescent="0.25">
      <c r="A1228" t="s">
        <v>2126</v>
      </c>
      <c r="B1228" t="s">
        <v>2126</v>
      </c>
      <c r="C1228">
        <v>33220491</v>
      </c>
      <c r="D1228" t="s">
        <v>2164</v>
      </c>
    </row>
    <row r="1229" spans="1:4" hidden="1" x14ac:dyDescent="0.25">
      <c r="A1229" t="s">
        <v>2126</v>
      </c>
      <c r="B1229" t="s">
        <v>2126</v>
      </c>
      <c r="C1229">
        <v>33220494</v>
      </c>
      <c r="D1229" t="s">
        <v>2165</v>
      </c>
    </row>
    <row r="1230" spans="1:4" hidden="1" x14ac:dyDescent="0.25">
      <c r="A1230" t="s">
        <v>2126</v>
      </c>
      <c r="B1230" t="s">
        <v>2126</v>
      </c>
      <c r="C1230">
        <v>33220497</v>
      </c>
      <c r="D1230" t="s">
        <v>2166</v>
      </c>
    </row>
    <row r="1231" spans="1:4" hidden="1" x14ac:dyDescent="0.25">
      <c r="A1231" t="s">
        <v>2126</v>
      </c>
      <c r="B1231" t="s">
        <v>2126</v>
      </c>
      <c r="C1231">
        <v>33220500</v>
      </c>
      <c r="D1231" t="s">
        <v>2167</v>
      </c>
    </row>
    <row r="1232" spans="1:4" hidden="1" x14ac:dyDescent="0.25">
      <c r="A1232" t="s">
        <v>2126</v>
      </c>
      <c r="B1232" t="s">
        <v>2126</v>
      </c>
      <c r="C1232">
        <v>33220501</v>
      </c>
      <c r="D1232" t="s">
        <v>2168</v>
      </c>
    </row>
    <row r="1233" spans="1:4" hidden="1" x14ac:dyDescent="0.25">
      <c r="A1233" t="s">
        <v>2126</v>
      </c>
      <c r="B1233" t="s">
        <v>2126</v>
      </c>
      <c r="C1233">
        <v>33220506</v>
      </c>
      <c r="D1233" t="s">
        <v>2169</v>
      </c>
    </row>
    <row r="1234" spans="1:4" hidden="1" x14ac:dyDescent="0.25">
      <c r="A1234" t="s">
        <v>2126</v>
      </c>
      <c r="B1234" t="s">
        <v>2126</v>
      </c>
      <c r="C1234">
        <v>33220519</v>
      </c>
      <c r="D1234" t="s">
        <v>2170</v>
      </c>
    </row>
    <row r="1235" spans="1:4" hidden="1" x14ac:dyDescent="0.25">
      <c r="A1235" t="s">
        <v>2126</v>
      </c>
      <c r="B1235" t="s">
        <v>2126</v>
      </c>
      <c r="C1235">
        <v>33220526</v>
      </c>
      <c r="D1235" t="s">
        <v>2171</v>
      </c>
    </row>
    <row r="1236" spans="1:4" hidden="1" x14ac:dyDescent="0.25">
      <c r="A1236" t="s">
        <v>2126</v>
      </c>
      <c r="B1236" t="s">
        <v>2126</v>
      </c>
      <c r="C1236">
        <v>33220527</v>
      </c>
      <c r="D1236" t="s">
        <v>2172</v>
      </c>
    </row>
    <row r="1237" spans="1:4" hidden="1" x14ac:dyDescent="0.25">
      <c r="A1237" t="s">
        <v>2126</v>
      </c>
      <c r="B1237" t="s">
        <v>2126</v>
      </c>
      <c r="C1237">
        <v>33220528</v>
      </c>
      <c r="D1237" t="s">
        <v>2173</v>
      </c>
    </row>
    <row r="1238" spans="1:4" hidden="1" x14ac:dyDescent="0.25">
      <c r="A1238" t="s">
        <v>2126</v>
      </c>
      <c r="B1238" t="s">
        <v>2126</v>
      </c>
      <c r="C1238">
        <v>33220530</v>
      </c>
      <c r="D1238" t="s">
        <v>2174</v>
      </c>
    </row>
    <row r="1239" spans="1:4" hidden="1" x14ac:dyDescent="0.25">
      <c r="A1239" t="s">
        <v>2126</v>
      </c>
      <c r="B1239" t="s">
        <v>2126</v>
      </c>
      <c r="C1239">
        <v>33220537</v>
      </c>
      <c r="D1239" t="s">
        <v>2175</v>
      </c>
    </row>
    <row r="1240" spans="1:4" hidden="1" x14ac:dyDescent="0.25">
      <c r="A1240" t="s">
        <v>2126</v>
      </c>
      <c r="B1240" t="s">
        <v>2126</v>
      </c>
      <c r="C1240">
        <v>33220538</v>
      </c>
      <c r="D1240" t="s">
        <v>2176</v>
      </c>
    </row>
    <row r="1241" spans="1:4" hidden="1" x14ac:dyDescent="0.25">
      <c r="A1241" t="s">
        <v>2126</v>
      </c>
      <c r="B1241" t="s">
        <v>2126</v>
      </c>
      <c r="C1241">
        <v>33220540</v>
      </c>
      <c r="D1241" t="s">
        <v>2177</v>
      </c>
    </row>
    <row r="1242" spans="1:4" hidden="1" x14ac:dyDescent="0.25">
      <c r="A1242" t="s">
        <v>2126</v>
      </c>
      <c r="B1242" t="s">
        <v>2126</v>
      </c>
      <c r="C1242">
        <v>33220542</v>
      </c>
      <c r="D1242" t="s">
        <v>1425</v>
      </c>
    </row>
    <row r="1243" spans="1:4" hidden="1" x14ac:dyDescent="0.25">
      <c r="A1243" t="s">
        <v>2126</v>
      </c>
      <c r="B1243" t="s">
        <v>2126</v>
      </c>
      <c r="C1243">
        <v>33220544</v>
      </c>
      <c r="D1243" t="s">
        <v>2178</v>
      </c>
    </row>
    <row r="1244" spans="1:4" hidden="1" x14ac:dyDescent="0.25">
      <c r="A1244" t="s">
        <v>2126</v>
      </c>
      <c r="B1244" t="s">
        <v>2126</v>
      </c>
      <c r="C1244">
        <v>33220549</v>
      </c>
      <c r="D1244" t="s">
        <v>2179</v>
      </c>
    </row>
    <row r="1245" spans="1:4" hidden="1" x14ac:dyDescent="0.25">
      <c r="A1245" t="s">
        <v>2126</v>
      </c>
      <c r="B1245" t="s">
        <v>2126</v>
      </c>
      <c r="C1245">
        <v>33220552</v>
      </c>
      <c r="D1245" t="s">
        <v>2180</v>
      </c>
    </row>
    <row r="1246" spans="1:4" hidden="1" x14ac:dyDescent="0.25">
      <c r="A1246" t="s">
        <v>2126</v>
      </c>
      <c r="B1246" t="s">
        <v>2126</v>
      </c>
      <c r="C1246">
        <v>33220557</v>
      </c>
      <c r="D1246" t="s">
        <v>2181</v>
      </c>
    </row>
    <row r="1247" spans="1:4" hidden="1" x14ac:dyDescent="0.25">
      <c r="A1247" t="s">
        <v>2126</v>
      </c>
      <c r="B1247" t="s">
        <v>2126</v>
      </c>
      <c r="C1247">
        <v>33220569</v>
      </c>
      <c r="D1247" t="s">
        <v>2182</v>
      </c>
    </row>
    <row r="1248" spans="1:4" hidden="1" x14ac:dyDescent="0.25">
      <c r="A1248" t="s">
        <v>2126</v>
      </c>
      <c r="B1248" t="s">
        <v>2126</v>
      </c>
      <c r="C1248">
        <v>33220571</v>
      </c>
      <c r="D1248" t="s">
        <v>2183</v>
      </c>
    </row>
    <row r="1249" spans="1:4" hidden="1" x14ac:dyDescent="0.25">
      <c r="A1249" t="s">
        <v>2126</v>
      </c>
      <c r="B1249" t="s">
        <v>2126</v>
      </c>
      <c r="C1249">
        <v>33220572</v>
      </c>
      <c r="D1249" t="s">
        <v>2184</v>
      </c>
    </row>
    <row r="1250" spans="1:4" hidden="1" x14ac:dyDescent="0.25">
      <c r="A1250" t="s">
        <v>2126</v>
      </c>
      <c r="B1250" t="s">
        <v>2126</v>
      </c>
      <c r="C1250">
        <v>33220596</v>
      </c>
      <c r="D1250" t="s">
        <v>2185</v>
      </c>
    </row>
    <row r="1251" spans="1:4" hidden="1" x14ac:dyDescent="0.25">
      <c r="A1251" t="s">
        <v>2126</v>
      </c>
      <c r="B1251" t="s">
        <v>2126</v>
      </c>
      <c r="C1251">
        <v>33220607</v>
      </c>
      <c r="D1251" t="s">
        <v>2186</v>
      </c>
    </row>
    <row r="1252" spans="1:4" hidden="1" x14ac:dyDescent="0.25">
      <c r="A1252" t="s">
        <v>2126</v>
      </c>
      <c r="B1252" t="s">
        <v>2126</v>
      </c>
      <c r="C1252">
        <v>33220610</v>
      </c>
      <c r="D1252" t="s">
        <v>2187</v>
      </c>
    </row>
    <row r="1253" spans="1:4" hidden="1" x14ac:dyDescent="0.25">
      <c r="A1253" t="s">
        <v>2126</v>
      </c>
      <c r="B1253" t="s">
        <v>2126</v>
      </c>
      <c r="C1253">
        <v>33220668</v>
      </c>
      <c r="D1253" t="s">
        <v>1801</v>
      </c>
    </row>
    <row r="1254" spans="1:4" hidden="1" x14ac:dyDescent="0.25">
      <c r="A1254" t="s">
        <v>2126</v>
      </c>
      <c r="B1254" t="s">
        <v>2126</v>
      </c>
      <c r="C1254">
        <v>33220670</v>
      </c>
      <c r="D1254" t="s">
        <v>1026</v>
      </c>
    </row>
    <row r="1255" spans="1:4" hidden="1" x14ac:dyDescent="0.25">
      <c r="A1255" t="s">
        <v>2126</v>
      </c>
      <c r="B1255" t="s">
        <v>2126</v>
      </c>
      <c r="C1255">
        <v>33220680</v>
      </c>
      <c r="D1255" t="s">
        <v>2188</v>
      </c>
    </row>
    <row r="1256" spans="1:4" hidden="1" x14ac:dyDescent="0.25">
      <c r="A1256" t="s">
        <v>2126</v>
      </c>
      <c r="B1256" t="s">
        <v>2126</v>
      </c>
      <c r="C1256">
        <v>33220686</v>
      </c>
      <c r="D1256" t="s">
        <v>2189</v>
      </c>
    </row>
    <row r="1257" spans="1:4" hidden="1" x14ac:dyDescent="0.25">
      <c r="A1257" t="s">
        <v>2126</v>
      </c>
      <c r="B1257" t="s">
        <v>2126</v>
      </c>
      <c r="C1257">
        <v>33220691</v>
      </c>
      <c r="D1257" t="s">
        <v>2190</v>
      </c>
    </row>
    <row r="1258" spans="1:4" hidden="1" x14ac:dyDescent="0.25">
      <c r="A1258" t="s">
        <v>2126</v>
      </c>
      <c r="B1258" t="s">
        <v>2126</v>
      </c>
      <c r="C1258">
        <v>33220695</v>
      </c>
      <c r="D1258" t="s">
        <v>2191</v>
      </c>
    </row>
    <row r="1259" spans="1:4" hidden="1" x14ac:dyDescent="0.25">
      <c r="A1259" t="s">
        <v>2126</v>
      </c>
      <c r="B1259" t="s">
        <v>2126</v>
      </c>
      <c r="C1259">
        <v>33220698</v>
      </c>
      <c r="D1259" t="s">
        <v>2192</v>
      </c>
    </row>
    <row r="1260" spans="1:4" hidden="1" x14ac:dyDescent="0.25">
      <c r="A1260" t="s">
        <v>2126</v>
      </c>
      <c r="B1260" t="s">
        <v>2126</v>
      </c>
      <c r="C1260">
        <v>33220701</v>
      </c>
      <c r="D1260" t="s">
        <v>2193</v>
      </c>
    </row>
    <row r="1261" spans="1:4" hidden="1" x14ac:dyDescent="0.25">
      <c r="A1261" t="s">
        <v>2126</v>
      </c>
      <c r="B1261" t="s">
        <v>2126</v>
      </c>
      <c r="C1261">
        <v>33220710</v>
      </c>
      <c r="D1261" t="s">
        <v>2194</v>
      </c>
    </row>
    <row r="1262" spans="1:4" hidden="1" x14ac:dyDescent="0.25">
      <c r="A1262" t="s">
        <v>2126</v>
      </c>
      <c r="B1262" t="s">
        <v>2126</v>
      </c>
      <c r="C1262">
        <v>33220716</v>
      </c>
      <c r="D1262" t="s">
        <v>2196</v>
      </c>
    </row>
    <row r="1263" spans="1:4" hidden="1" x14ac:dyDescent="0.25">
      <c r="A1263" t="s">
        <v>2126</v>
      </c>
      <c r="B1263" t="s">
        <v>2126</v>
      </c>
      <c r="C1263">
        <v>33220717</v>
      </c>
      <c r="D1263" t="s">
        <v>2197</v>
      </c>
    </row>
    <row r="1264" spans="1:4" hidden="1" x14ac:dyDescent="0.25">
      <c r="A1264" t="s">
        <v>2126</v>
      </c>
      <c r="B1264" t="s">
        <v>2126</v>
      </c>
      <c r="C1264">
        <v>33220731</v>
      </c>
      <c r="D1264" t="s">
        <v>2198</v>
      </c>
    </row>
    <row r="1265" spans="1:4" hidden="1" x14ac:dyDescent="0.25">
      <c r="A1265" t="s">
        <v>2126</v>
      </c>
      <c r="B1265" t="s">
        <v>2126</v>
      </c>
      <c r="C1265">
        <v>33220733</v>
      </c>
      <c r="D1265" t="s">
        <v>2199</v>
      </c>
    </row>
    <row r="1266" spans="1:4" hidden="1" x14ac:dyDescent="0.25">
      <c r="A1266" t="s">
        <v>2126</v>
      </c>
      <c r="B1266" t="s">
        <v>2126</v>
      </c>
      <c r="C1266">
        <v>33220734</v>
      </c>
      <c r="D1266" t="s">
        <v>2200</v>
      </c>
    </row>
    <row r="1267" spans="1:4" hidden="1" x14ac:dyDescent="0.25">
      <c r="A1267" t="s">
        <v>2126</v>
      </c>
      <c r="B1267" t="s">
        <v>2126</v>
      </c>
      <c r="C1267">
        <v>33220738</v>
      </c>
      <c r="D1267" t="s">
        <v>2201</v>
      </c>
    </row>
    <row r="1268" spans="1:4" hidden="1" x14ac:dyDescent="0.25">
      <c r="A1268" t="s">
        <v>2126</v>
      </c>
      <c r="B1268" t="s">
        <v>2126</v>
      </c>
      <c r="C1268">
        <v>33220740</v>
      </c>
      <c r="D1268" t="s">
        <v>2202</v>
      </c>
    </row>
    <row r="1269" spans="1:4" hidden="1" x14ac:dyDescent="0.25">
      <c r="A1269" t="s">
        <v>2126</v>
      </c>
      <c r="B1269" t="s">
        <v>2126</v>
      </c>
      <c r="C1269">
        <v>33220762</v>
      </c>
      <c r="D1269" t="s">
        <v>2203</v>
      </c>
    </row>
    <row r="1270" spans="1:4" hidden="1" x14ac:dyDescent="0.25">
      <c r="A1270" t="s">
        <v>2126</v>
      </c>
      <c r="B1270" t="s">
        <v>2126</v>
      </c>
      <c r="C1270">
        <v>33220769</v>
      </c>
      <c r="D1270" t="s">
        <v>1545</v>
      </c>
    </row>
    <row r="1271" spans="1:4" hidden="1" x14ac:dyDescent="0.25">
      <c r="A1271" t="s">
        <v>2126</v>
      </c>
      <c r="B1271" t="s">
        <v>2126</v>
      </c>
      <c r="C1271">
        <v>33220773</v>
      </c>
      <c r="D1271" t="s">
        <v>2205</v>
      </c>
    </row>
    <row r="1272" spans="1:4" hidden="1" x14ac:dyDescent="0.25">
      <c r="A1272" t="s">
        <v>2126</v>
      </c>
      <c r="B1272" t="s">
        <v>2126</v>
      </c>
      <c r="C1272">
        <v>33220779</v>
      </c>
      <c r="D1272" t="s">
        <v>2206</v>
      </c>
    </row>
    <row r="1273" spans="1:4" hidden="1" x14ac:dyDescent="0.25">
      <c r="A1273" t="s">
        <v>2126</v>
      </c>
      <c r="B1273" t="s">
        <v>2126</v>
      </c>
      <c r="C1273">
        <v>33220791</v>
      </c>
      <c r="D1273" t="s">
        <v>2207</v>
      </c>
    </row>
    <row r="1274" spans="1:4" hidden="1" x14ac:dyDescent="0.25">
      <c r="A1274" t="s">
        <v>2126</v>
      </c>
      <c r="B1274" t="s">
        <v>2126</v>
      </c>
      <c r="C1274">
        <v>33220803</v>
      </c>
      <c r="D1274" t="s">
        <v>2208</v>
      </c>
    </row>
    <row r="1275" spans="1:4" hidden="1" x14ac:dyDescent="0.25">
      <c r="A1275" t="s">
        <v>2126</v>
      </c>
      <c r="B1275" t="s">
        <v>2126</v>
      </c>
      <c r="C1275">
        <v>33220804</v>
      </c>
      <c r="D1275" t="s">
        <v>2209</v>
      </c>
    </row>
    <row r="1276" spans="1:4" hidden="1" x14ac:dyDescent="0.25">
      <c r="A1276" t="s">
        <v>2126</v>
      </c>
      <c r="B1276" t="s">
        <v>2126</v>
      </c>
      <c r="C1276">
        <v>33220805</v>
      </c>
      <c r="D1276" t="s">
        <v>2210</v>
      </c>
    </row>
    <row r="1277" spans="1:4" hidden="1" x14ac:dyDescent="0.25">
      <c r="A1277" t="s">
        <v>2126</v>
      </c>
      <c r="B1277" t="s">
        <v>2126</v>
      </c>
      <c r="C1277">
        <v>33220821</v>
      </c>
      <c r="D1277" t="s">
        <v>2211</v>
      </c>
    </row>
    <row r="1278" spans="1:4" hidden="1" x14ac:dyDescent="0.25">
      <c r="A1278" t="s">
        <v>2126</v>
      </c>
      <c r="B1278" t="s">
        <v>2126</v>
      </c>
      <c r="C1278">
        <v>33220829</v>
      </c>
      <c r="D1278" t="s">
        <v>2212</v>
      </c>
    </row>
    <row r="1279" spans="1:4" hidden="1" x14ac:dyDescent="0.25">
      <c r="A1279" t="s">
        <v>2126</v>
      </c>
      <c r="B1279" t="s">
        <v>2126</v>
      </c>
      <c r="C1279">
        <v>33220833</v>
      </c>
      <c r="D1279" t="s">
        <v>660</v>
      </c>
    </row>
    <row r="1280" spans="1:4" hidden="1" x14ac:dyDescent="0.25">
      <c r="A1280" t="s">
        <v>2126</v>
      </c>
      <c r="B1280" t="s">
        <v>2126</v>
      </c>
      <c r="C1280">
        <v>33220836</v>
      </c>
      <c r="D1280" t="s">
        <v>2213</v>
      </c>
    </row>
    <row r="1281" spans="1:4" hidden="1" x14ac:dyDescent="0.25">
      <c r="A1281" t="s">
        <v>2126</v>
      </c>
      <c r="B1281" t="s">
        <v>2126</v>
      </c>
      <c r="C1281">
        <v>33220854</v>
      </c>
      <c r="D1281" t="s">
        <v>2214</v>
      </c>
    </row>
    <row r="1282" spans="1:4" hidden="1" x14ac:dyDescent="0.25">
      <c r="A1282" t="s">
        <v>2126</v>
      </c>
      <c r="B1282" t="s">
        <v>2126</v>
      </c>
      <c r="C1282">
        <v>33220862</v>
      </c>
      <c r="D1282" t="s">
        <v>2215</v>
      </c>
    </row>
    <row r="1283" spans="1:4" hidden="1" x14ac:dyDescent="0.25">
      <c r="A1283" t="s">
        <v>2126</v>
      </c>
      <c r="B1283" t="s">
        <v>2126</v>
      </c>
      <c r="C1283">
        <v>33220864</v>
      </c>
      <c r="D1283" t="s">
        <v>2216</v>
      </c>
    </row>
    <row r="1284" spans="1:4" hidden="1" x14ac:dyDescent="0.25">
      <c r="A1284" t="s">
        <v>2126</v>
      </c>
      <c r="B1284" t="s">
        <v>2126</v>
      </c>
      <c r="C1284">
        <v>33220870</v>
      </c>
      <c r="D1284" t="s">
        <v>2217</v>
      </c>
    </row>
    <row r="1285" spans="1:4" hidden="1" x14ac:dyDescent="0.25">
      <c r="A1285" t="s">
        <v>2126</v>
      </c>
      <c r="B1285" t="s">
        <v>2126</v>
      </c>
      <c r="C1285">
        <v>33220871</v>
      </c>
      <c r="D1285" t="s">
        <v>2218</v>
      </c>
    </row>
    <row r="1286" spans="1:4" hidden="1" x14ac:dyDescent="0.25">
      <c r="A1286" t="s">
        <v>2126</v>
      </c>
      <c r="B1286" t="s">
        <v>2126</v>
      </c>
      <c r="C1286">
        <v>33220872</v>
      </c>
      <c r="D1286" t="s">
        <v>2219</v>
      </c>
    </row>
    <row r="1287" spans="1:4" hidden="1" x14ac:dyDescent="0.25">
      <c r="A1287" t="s">
        <v>2126</v>
      </c>
      <c r="B1287" t="s">
        <v>2126</v>
      </c>
      <c r="C1287">
        <v>33220875</v>
      </c>
      <c r="D1287" t="s">
        <v>2220</v>
      </c>
    </row>
    <row r="1288" spans="1:4" hidden="1" x14ac:dyDescent="0.25">
      <c r="A1288" t="s">
        <v>2126</v>
      </c>
      <c r="B1288" t="s">
        <v>2126</v>
      </c>
      <c r="C1288">
        <v>33220888</v>
      </c>
      <c r="D1288" t="s">
        <v>2222</v>
      </c>
    </row>
    <row r="1289" spans="1:4" hidden="1" x14ac:dyDescent="0.25">
      <c r="A1289" t="s">
        <v>2126</v>
      </c>
      <c r="B1289" t="s">
        <v>2126</v>
      </c>
      <c r="C1289">
        <v>33220890</v>
      </c>
      <c r="D1289" t="s">
        <v>2223</v>
      </c>
    </row>
    <row r="1290" spans="1:4" hidden="1" x14ac:dyDescent="0.25">
      <c r="A1290" t="s">
        <v>2126</v>
      </c>
      <c r="B1290" t="s">
        <v>2126</v>
      </c>
      <c r="C1290">
        <v>33220896</v>
      </c>
      <c r="D1290" t="s">
        <v>2224</v>
      </c>
    </row>
    <row r="1291" spans="1:4" hidden="1" x14ac:dyDescent="0.25">
      <c r="A1291" t="s">
        <v>2126</v>
      </c>
      <c r="B1291" t="s">
        <v>2126</v>
      </c>
      <c r="C1291">
        <v>33220912</v>
      </c>
      <c r="D1291" t="s">
        <v>2225</v>
      </c>
    </row>
    <row r="1292" spans="1:4" hidden="1" x14ac:dyDescent="0.25">
      <c r="A1292" t="s">
        <v>2126</v>
      </c>
      <c r="B1292" t="s">
        <v>2126</v>
      </c>
      <c r="C1292">
        <v>33220932</v>
      </c>
      <c r="D1292" t="s">
        <v>2226</v>
      </c>
    </row>
    <row r="1293" spans="1:4" hidden="1" x14ac:dyDescent="0.25">
      <c r="A1293" t="s">
        <v>2126</v>
      </c>
      <c r="B1293" t="s">
        <v>2126</v>
      </c>
      <c r="C1293">
        <v>33220933</v>
      </c>
      <c r="D1293" t="s">
        <v>2227</v>
      </c>
    </row>
    <row r="1294" spans="1:4" hidden="1" x14ac:dyDescent="0.25">
      <c r="A1294" t="s">
        <v>2126</v>
      </c>
      <c r="B1294" t="s">
        <v>2126</v>
      </c>
      <c r="C1294">
        <v>33220935</v>
      </c>
      <c r="D1294" t="s">
        <v>2228</v>
      </c>
    </row>
    <row r="1295" spans="1:4" hidden="1" x14ac:dyDescent="0.25">
      <c r="A1295" t="s">
        <v>2126</v>
      </c>
      <c r="B1295" t="s">
        <v>2126</v>
      </c>
      <c r="C1295">
        <v>33220940</v>
      </c>
      <c r="D1295" t="s">
        <v>2229</v>
      </c>
    </row>
    <row r="1296" spans="1:4" hidden="1" x14ac:dyDescent="0.25">
      <c r="A1296" t="s">
        <v>2126</v>
      </c>
      <c r="B1296" t="s">
        <v>2126</v>
      </c>
      <c r="C1296">
        <v>33220943</v>
      </c>
      <c r="D1296" t="s">
        <v>2230</v>
      </c>
    </row>
    <row r="1297" spans="1:4" hidden="1" x14ac:dyDescent="0.25">
      <c r="A1297" t="s">
        <v>2126</v>
      </c>
      <c r="B1297" t="s">
        <v>2126</v>
      </c>
      <c r="C1297">
        <v>33220948</v>
      </c>
      <c r="D1297" t="s">
        <v>2231</v>
      </c>
    </row>
    <row r="1298" spans="1:4" hidden="1" x14ac:dyDescent="0.25">
      <c r="A1298" t="s">
        <v>2126</v>
      </c>
      <c r="B1298" t="s">
        <v>2126</v>
      </c>
      <c r="C1298">
        <v>33220950</v>
      </c>
      <c r="D1298" t="s">
        <v>2232</v>
      </c>
    </row>
    <row r="1299" spans="1:4" hidden="1" x14ac:dyDescent="0.25">
      <c r="A1299" t="s">
        <v>2126</v>
      </c>
      <c r="B1299" t="s">
        <v>2126</v>
      </c>
      <c r="C1299">
        <v>33220955</v>
      </c>
      <c r="D1299" t="s">
        <v>2233</v>
      </c>
    </row>
    <row r="1300" spans="1:4" hidden="1" x14ac:dyDescent="0.25">
      <c r="A1300" t="s">
        <v>2126</v>
      </c>
      <c r="B1300" t="s">
        <v>2126</v>
      </c>
      <c r="C1300">
        <v>33220957</v>
      </c>
      <c r="D1300" t="s">
        <v>2234</v>
      </c>
    </row>
    <row r="1301" spans="1:4" hidden="1" x14ac:dyDescent="0.25">
      <c r="A1301" t="s">
        <v>2126</v>
      </c>
      <c r="B1301" t="s">
        <v>2126</v>
      </c>
      <c r="C1301">
        <v>33220966</v>
      </c>
      <c r="D1301" t="s">
        <v>2235</v>
      </c>
    </row>
    <row r="1302" spans="1:4" hidden="1" x14ac:dyDescent="0.25">
      <c r="A1302" t="s">
        <v>2126</v>
      </c>
      <c r="B1302" t="s">
        <v>2126</v>
      </c>
      <c r="C1302">
        <v>33220968</v>
      </c>
      <c r="D1302" t="s">
        <v>2236</v>
      </c>
    </row>
    <row r="1303" spans="1:4" hidden="1" x14ac:dyDescent="0.25">
      <c r="A1303" t="s">
        <v>2126</v>
      </c>
      <c r="B1303" t="s">
        <v>2126</v>
      </c>
      <c r="C1303">
        <v>33220977</v>
      </c>
      <c r="D1303" t="s">
        <v>2237</v>
      </c>
    </row>
    <row r="1304" spans="1:4" hidden="1" x14ac:dyDescent="0.25">
      <c r="A1304" t="s">
        <v>2126</v>
      </c>
      <c r="B1304" t="s">
        <v>2126</v>
      </c>
      <c r="C1304">
        <v>33220979</v>
      </c>
      <c r="D1304" t="s">
        <v>2238</v>
      </c>
    </row>
    <row r="1305" spans="1:4" hidden="1" x14ac:dyDescent="0.25">
      <c r="A1305" t="s">
        <v>2126</v>
      </c>
      <c r="B1305" t="s">
        <v>2126</v>
      </c>
      <c r="C1305">
        <v>33220982</v>
      </c>
      <c r="D1305" t="s">
        <v>2239</v>
      </c>
    </row>
    <row r="1306" spans="1:4" hidden="1" x14ac:dyDescent="0.25">
      <c r="A1306" t="s">
        <v>2126</v>
      </c>
      <c r="B1306" t="s">
        <v>2126</v>
      </c>
      <c r="C1306">
        <v>33220993</v>
      </c>
      <c r="D1306" t="s">
        <v>2240</v>
      </c>
    </row>
    <row r="1307" spans="1:4" hidden="1" x14ac:dyDescent="0.25">
      <c r="A1307" t="s">
        <v>2126</v>
      </c>
      <c r="B1307" t="s">
        <v>2126</v>
      </c>
      <c r="C1307">
        <v>33221046</v>
      </c>
      <c r="D1307" t="s">
        <v>2241</v>
      </c>
    </row>
    <row r="1308" spans="1:4" hidden="1" x14ac:dyDescent="0.25">
      <c r="A1308" t="s">
        <v>2126</v>
      </c>
      <c r="B1308" t="s">
        <v>2126</v>
      </c>
      <c r="C1308">
        <v>33221051</v>
      </c>
      <c r="D1308" t="s">
        <v>2242</v>
      </c>
    </row>
    <row r="1309" spans="1:4" hidden="1" x14ac:dyDescent="0.25">
      <c r="A1309" t="s">
        <v>2126</v>
      </c>
      <c r="B1309" t="s">
        <v>2126</v>
      </c>
      <c r="C1309">
        <v>33221057</v>
      </c>
      <c r="D1309" t="s">
        <v>2243</v>
      </c>
    </row>
    <row r="1310" spans="1:4" hidden="1" x14ac:dyDescent="0.25">
      <c r="A1310" t="s">
        <v>2126</v>
      </c>
      <c r="B1310" t="s">
        <v>2126</v>
      </c>
      <c r="C1310">
        <v>33221065</v>
      </c>
      <c r="D1310" t="s">
        <v>2244</v>
      </c>
    </row>
    <row r="1311" spans="1:4" hidden="1" x14ac:dyDescent="0.25">
      <c r="A1311" t="s">
        <v>2126</v>
      </c>
      <c r="B1311" t="s">
        <v>2126</v>
      </c>
      <c r="C1311">
        <v>33221071</v>
      </c>
      <c r="D1311" t="s">
        <v>2245</v>
      </c>
    </row>
    <row r="1312" spans="1:4" hidden="1" x14ac:dyDescent="0.25">
      <c r="A1312" t="s">
        <v>2126</v>
      </c>
      <c r="B1312" t="s">
        <v>2126</v>
      </c>
      <c r="C1312">
        <v>33221084</v>
      </c>
      <c r="D1312" t="s">
        <v>2246</v>
      </c>
    </row>
    <row r="1313" spans="1:4" hidden="1" x14ac:dyDescent="0.25">
      <c r="A1313" t="s">
        <v>2126</v>
      </c>
      <c r="B1313" t="s">
        <v>2126</v>
      </c>
      <c r="C1313">
        <v>33221090</v>
      </c>
      <c r="D1313" t="s">
        <v>2247</v>
      </c>
    </row>
    <row r="1314" spans="1:4" hidden="1" x14ac:dyDescent="0.25">
      <c r="A1314" t="s">
        <v>2126</v>
      </c>
      <c r="B1314" t="s">
        <v>2126</v>
      </c>
      <c r="C1314">
        <v>33221094</v>
      </c>
      <c r="D1314" t="s">
        <v>2248</v>
      </c>
    </row>
    <row r="1315" spans="1:4" hidden="1" x14ac:dyDescent="0.25">
      <c r="A1315" t="s">
        <v>2126</v>
      </c>
      <c r="B1315" t="s">
        <v>2126</v>
      </c>
      <c r="C1315">
        <v>33221103</v>
      </c>
      <c r="D1315" t="s">
        <v>2249</v>
      </c>
    </row>
    <row r="1316" spans="1:4" hidden="1" x14ac:dyDescent="0.25">
      <c r="A1316" t="s">
        <v>2126</v>
      </c>
      <c r="B1316" t="s">
        <v>2126</v>
      </c>
      <c r="C1316">
        <v>33221124</v>
      </c>
      <c r="D1316" t="s">
        <v>2250</v>
      </c>
    </row>
    <row r="1317" spans="1:4" hidden="1" x14ac:dyDescent="0.25">
      <c r="A1317" t="s">
        <v>2126</v>
      </c>
      <c r="B1317" t="s">
        <v>2126</v>
      </c>
      <c r="C1317">
        <v>33221138</v>
      </c>
      <c r="D1317" t="s">
        <v>2251</v>
      </c>
    </row>
    <row r="1318" spans="1:4" hidden="1" x14ac:dyDescent="0.25">
      <c r="A1318" t="s">
        <v>2126</v>
      </c>
      <c r="B1318" t="s">
        <v>2126</v>
      </c>
      <c r="C1318">
        <v>33221142</v>
      </c>
      <c r="D1318" t="s">
        <v>2252</v>
      </c>
    </row>
    <row r="1319" spans="1:4" hidden="1" x14ac:dyDescent="0.25">
      <c r="A1319" t="s">
        <v>2126</v>
      </c>
      <c r="B1319" t="s">
        <v>2126</v>
      </c>
      <c r="C1319">
        <v>33221143</v>
      </c>
      <c r="D1319" t="s">
        <v>2253</v>
      </c>
    </row>
    <row r="1320" spans="1:4" hidden="1" x14ac:dyDescent="0.25">
      <c r="A1320" t="s">
        <v>2126</v>
      </c>
      <c r="B1320" t="s">
        <v>2126</v>
      </c>
      <c r="C1320">
        <v>33221144</v>
      </c>
      <c r="D1320" t="s">
        <v>2254</v>
      </c>
    </row>
    <row r="1321" spans="1:4" hidden="1" x14ac:dyDescent="0.25">
      <c r="A1321" t="s">
        <v>2126</v>
      </c>
      <c r="B1321" t="s">
        <v>2126</v>
      </c>
      <c r="C1321">
        <v>33221147</v>
      </c>
      <c r="D1321" t="s">
        <v>2255</v>
      </c>
    </row>
    <row r="1322" spans="1:4" hidden="1" x14ac:dyDescent="0.25">
      <c r="A1322" t="s">
        <v>2126</v>
      </c>
      <c r="B1322" t="s">
        <v>2126</v>
      </c>
      <c r="C1322">
        <v>33221162</v>
      </c>
      <c r="D1322" t="s">
        <v>2256</v>
      </c>
    </row>
    <row r="1323" spans="1:4" hidden="1" x14ac:dyDescent="0.25">
      <c r="A1323" t="s">
        <v>2126</v>
      </c>
      <c r="B1323" t="s">
        <v>2126</v>
      </c>
      <c r="C1323">
        <v>33221163</v>
      </c>
      <c r="D1323" t="s">
        <v>2257</v>
      </c>
    </row>
    <row r="1324" spans="1:4" hidden="1" x14ac:dyDescent="0.25">
      <c r="A1324" t="s">
        <v>2126</v>
      </c>
      <c r="B1324" t="s">
        <v>2126</v>
      </c>
      <c r="C1324">
        <v>33221166</v>
      </c>
      <c r="D1324" t="s">
        <v>2258</v>
      </c>
    </row>
    <row r="1325" spans="1:4" hidden="1" x14ac:dyDescent="0.25">
      <c r="A1325" t="s">
        <v>2126</v>
      </c>
      <c r="B1325" t="s">
        <v>2126</v>
      </c>
      <c r="C1325">
        <v>33221170</v>
      </c>
      <c r="D1325" t="s">
        <v>2259</v>
      </c>
    </row>
    <row r="1326" spans="1:4" hidden="1" x14ac:dyDescent="0.25">
      <c r="A1326" t="s">
        <v>2126</v>
      </c>
      <c r="B1326" t="s">
        <v>2126</v>
      </c>
      <c r="C1326">
        <v>33221172</v>
      </c>
      <c r="D1326" t="s">
        <v>2260</v>
      </c>
    </row>
    <row r="1327" spans="1:4" hidden="1" x14ac:dyDescent="0.25">
      <c r="A1327" t="s">
        <v>2126</v>
      </c>
      <c r="B1327" t="s">
        <v>2126</v>
      </c>
      <c r="C1327">
        <v>33221174</v>
      </c>
      <c r="D1327" t="s">
        <v>2261</v>
      </c>
    </row>
    <row r="1328" spans="1:4" hidden="1" x14ac:dyDescent="0.25">
      <c r="A1328" t="s">
        <v>2126</v>
      </c>
      <c r="B1328" t="s">
        <v>2126</v>
      </c>
      <c r="C1328">
        <v>33221176</v>
      </c>
      <c r="D1328" t="s">
        <v>2262</v>
      </c>
    </row>
    <row r="1329" spans="1:4" hidden="1" x14ac:dyDescent="0.25">
      <c r="A1329" t="s">
        <v>2126</v>
      </c>
      <c r="B1329" t="s">
        <v>2126</v>
      </c>
      <c r="C1329">
        <v>33221178</v>
      </c>
      <c r="D1329" t="s">
        <v>2263</v>
      </c>
    </row>
    <row r="1330" spans="1:4" hidden="1" x14ac:dyDescent="0.25">
      <c r="A1330" t="s">
        <v>2126</v>
      </c>
      <c r="B1330" t="s">
        <v>2126</v>
      </c>
      <c r="C1330">
        <v>33221180</v>
      </c>
      <c r="D1330" t="s">
        <v>2264</v>
      </c>
    </row>
    <row r="1331" spans="1:4" hidden="1" x14ac:dyDescent="0.25">
      <c r="A1331" t="s">
        <v>2126</v>
      </c>
      <c r="B1331" t="s">
        <v>2126</v>
      </c>
      <c r="C1331">
        <v>33221182</v>
      </c>
      <c r="D1331" t="s">
        <v>2265</v>
      </c>
    </row>
    <row r="1332" spans="1:4" hidden="1" x14ac:dyDescent="0.25">
      <c r="A1332" t="s">
        <v>2126</v>
      </c>
      <c r="B1332" t="s">
        <v>2126</v>
      </c>
      <c r="C1332">
        <v>33221186</v>
      </c>
      <c r="D1332" t="s">
        <v>2266</v>
      </c>
    </row>
    <row r="1333" spans="1:4" hidden="1" x14ac:dyDescent="0.25">
      <c r="A1333" t="s">
        <v>2126</v>
      </c>
      <c r="B1333" t="s">
        <v>2126</v>
      </c>
      <c r="C1333">
        <v>33221187</v>
      </c>
      <c r="D1333" t="s">
        <v>2267</v>
      </c>
    </row>
    <row r="1334" spans="1:4" hidden="1" x14ac:dyDescent="0.25">
      <c r="A1334" t="s">
        <v>2126</v>
      </c>
      <c r="B1334" t="s">
        <v>2126</v>
      </c>
      <c r="C1334">
        <v>33221188</v>
      </c>
      <c r="D1334" t="s">
        <v>2268</v>
      </c>
    </row>
    <row r="1335" spans="1:4" hidden="1" x14ac:dyDescent="0.25">
      <c r="A1335" t="s">
        <v>2126</v>
      </c>
      <c r="B1335" t="s">
        <v>2126</v>
      </c>
      <c r="C1335">
        <v>33221196</v>
      </c>
      <c r="D1335" t="s">
        <v>2269</v>
      </c>
    </row>
    <row r="1336" spans="1:4" hidden="1" x14ac:dyDescent="0.25">
      <c r="A1336" t="s">
        <v>2126</v>
      </c>
      <c r="B1336" t="s">
        <v>2126</v>
      </c>
      <c r="C1336">
        <v>33221197</v>
      </c>
      <c r="D1336" t="s">
        <v>2270</v>
      </c>
    </row>
    <row r="1337" spans="1:4" hidden="1" x14ac:dyDescent="0.25">
      <c r="A1337" t="s">
        <v>2126</v>
      </c>
      <c r="B1337" t="s">
        <v>2126</v>
      </c>
      <c r="C1337">
        <v>33221201</v>
      </c>
      <c r="D1337" t="s">
        <v>2271</v>
      </c>
    </row>
    <row r="1338" spans="1:4" hidden="1" x14ac:dyDescent="0.25">
      <c r="A1338" t="s">
        <v>2126</v>
      </c>
      <c r="B1338" t="s">
        <v>2126</v>
      </c>
      <c r="C1338">
        <v>33221212</v>
      </c>
      <c r="D1338" t="s">
        <v>2272</v>
      </c>
    </row>
    <row r="1339" spans="1:4" hidden="1" x14ac:dyDescent="0.25">
      <c r="A1339" t="s">
        <v>2126</v>
      </c>
      <c r="B1339" t="s">
        <v>2126</v>
      </c>
      <c r="C1339">
        <v>33221218</v>
      </c>
      <c r="D1339" t="s">
        <v>2273</v>
      </c>
    </row>
    <row r="1340" spans="1:4" hidden="1" x14ac:dyDescent="0.25">
      <c r="A1340" t="s">
        <v>2126</v>
      </c>
      <c r="B1340" t="s">
        <v>2126</v>
      </c>
      <c r="C1340">
        <v>33221219</v>
      </c>
      <c r="D1340" t="s">
        <v>2274</v>
      </c>
    </row>
    <row r="1341" spans="1:4" hidden="1" x14ac:dyDescent="0.25">
      <c r="A1341" t="s">
        <v>2126</v>
      </c>
      <c r="B1341" t="s">
        <v>2126</v>
      </c>
      <c r="C1341">
        <v>33221220</v>
      </c>
      <c r="D1341" t="s">
        <v>2275</v>
      </c>
    </row>
    <row r="1342" spans="1:4" hidden="1" x14ac:dyDescent="0.25">
      <c r="A1342" t="s">
        <v>2126</v>
      </c>
      <c r="B1342" t="s">
        <v>2126</v>
      </c>
      <c r="C1342">
        <v>33221226</v>
      </c>
      <c r="D1342" t="s">
        <v>2276</v>
      </c>
    </row>
    <row r="1343" spans="1:4" hidden="1" x14ac:dyDescent="0.25">
      <c r="A1343" t="s">
        <v>2126</v>
      </c>
      <c r="B1343" t="s">
        <v>2126</v>
      </c>
      <c r="C1343">
        <v>33221243</v>
      </c>
      <c r="D1343" t="s">
        <v>73</v>
      </c>
    </row>
    <row r="1344" spans="1:4" hidden="1" x14ac:dyDescent="0.25">
      <c r="A1344" t="s">
        <v>2126</v>
      </c>
      <c r="B1344" t="s">
        <v>2126</v>
      </c>
      <c r="C1344">
        <v>33221251</v>
      </c>
      <c r="D1344" t="s">
        <v>2277</v>
      </c>
    </row>
    <row r="1345" spans="1:4" hidden="1" x14ac:dyDescent="0.25">
      <c r="A1345" t="s">
        <v>2126</v>
      </c>
      <c r="B1345" t="s">
        <v>2126</v>
      </c>
      <c r="C1345">
        <v>33221255</v>
      </c>
      <c r="D1345" t="s">
        <v>2278</v>
      </c>
    </row>
    <row r="1346" spans="1:4" hidden="1" x14ac:dyDescent="0.25">
      <c r="A1346" t="s">
        <v>2126</v>
      </c>
      <c r="B1346" t="s">
        <v>2126</v>
      </c>
      <c r="C1346">
        <v>33221259</v>
      </c>
      <c r="D1346" t="s">
        <v>2279</v>
      </c>
    </row>
    <row r="1347" spans="1:4" hidden="1" x14ac:dyDescent="0.25">
      <c r="A1347" t="s">
        <v>2126</v>
      </c>
      <c r="B1347" t="s">
        <v>2126</v>
      </c>
      <c r="C1347">
        <v>33221263</v>
      </c>
      <c r="D1347" t="s">
        <v>2280</v>
      </c>
    </row>
    <row r="1348" spans="1:4" hidden="1" x14ac:dyDescent="0.25">
      <c r="A1348" t="s">
        <v>2126</v>
      </c>
      <c r="B1348" t="s">
        <v>2126</v>
      </c>
      <c r="C1348">
        <v>33221269</v>
      </c>
      <c r="D1348" t="s">
        <v>1521</v>
      </c>
    </row>
    <row r="1349" spans="1:4" hidden="1" x14ac:dyDescent="0.25">
      <c r="A1349" t="s">
        <v>2126</v>
      </c>
      <c r="B1349" t="s">
        <v>2126</v>
      </c>
      <c r="C1349">
        <v>33221274</v>
      </c>
      <c r="D1349" t="s">
        <v>2281</v>
      </c>
    </row>
    <row r="1350" spans="1:4" hidden="1" x14ac:dyDescent="0.25">
      <c r="A1350" t="s">
        <v>2126</v>
      </c>
      <c r="B1350" t="s">
        <v>2126</v>
      </c>
      <c r="C1350">
        <v>33221279</v>
      </c>
      <c r="D1350" t="s">
        <v>2282</v>
      </c>
    </row>
    <row r="1351" spans="1:4" hidden="1" x14ac:dyDescent="0.25">
      <c r="A1351" t="s">
        <v>2126</v>
      </c>
      <c r="B1351" t="s">
        <v>2126</v>
      </c>
      <c r="C1351">
        <v>33221286</v>
      </c>
      <c r="D1351" t="s">
        <v>2283</v>
      </c>
    </row>
    <row r="1352" spans="1:4" hidden="1" x14ac:dyDescent="0.25">
      <c r="A1352" t="s">
        <v>2126</v>
      </c>
      <c r="B1352" t="s">
        <v>2126</v>
      </c>
      <c r="C1352">
        <v>33221287</v>
      </c>
      <c r="D1352" t="s">
        <v>2284</v>
      </c>
    </row>
    <row r="1353" spans="1:4" hidden="1" x14ac:dyDescent="0.25">
      <c r="A1353" t="s">
        <v>2126</v>
      </c>
      <c r="B1353" t="s">
        <v>2126</v>
      </c>
      <c r="C1353">
        <v>33221290</v>
      </c>
      <c r="D1353" t="s">
        <v>2285</v>
      </c>
    </row>
    <row r="1354" spans="1:4" hidden="1" x14ac:dyDescent="0.25">
      <c r="A1354" t="s">
        <v>2126</v>
      </c>
      <c r="B1354" t="s">
        <v>2126</v>
      </c>
      <c r="C1354">
        <v>33221294</v>
      </c>
      <c r="D1354" t="s">
        <v>2286</v>
      </c>
    </row>
    <row r="1355" spans="1:4" hidden="1" x14ac:dyDescent="0.25">
      <c r="A1355" t="s">
        <v>2126</v>
      </c>
      <c r="B1355" t="s">
        <v>2126</v>
      </c>
      <c r="C1355">
        <v>33221295</v>
      </c>
      <c r="D1355" t="s">
        <v>2287</v>
      </c>
    </row>
    <row r="1356" spans="1:4" hidden="1" x14ac:dyDescent="0.25">
      <c r="A1356" t="s">
        <v>2126</v>
      </c>
      <c r="B1356" t="s">
        <v>2126</v>
      </c>
      <c r="C1356">
        <v>33221305</v>
      </c>
      <c r="D1356" t="s">
        <v>2288</v>
      </c>
    </row>
    <row r="1357" spans="1:4" hidden="1" x14ac:dyDescent="0.25">
      <c r="A1357" t="s">
        <v>2126</v>
      </c>
      <c r="B1357" t="s">
        <v>2126</v>
      </c>
      <c r="C1357">
        <v>33221375</v>
      </c>
      <c r="D1357" t="s">
        <v>2289</v>
      </c>
    </row>
    <row r="1358" spans="1:4" hidden="1" x14ac:dyDescent="0.25">
      <c r="A1358" t="s">
        <v>2126</v>
      </c>
      <c r="B1358" t="s">
        <v>2126</v>
      </c>
      <c r="C1358">
        <v>33221376</v>
      </c>
      <c r="D1358" t="s">
        <v>2290</v>
      </c>
    </row>
    <row r="1359" spans="1:4" hidden="1" x14ac:dyDescent="0.25">
      <c r="A1359" t="s">
        <v>2126</v>
      </c>
      <c r="B1359" t="s">
        <v>2126</v>
      </c>
      <c r="C1359">
        <v>33221378</v>
      </c>
      <c r="D1359" t="s">
        <v>2291</v>
      </c>
    </row>
    <row r="1360" spans="1:4" hidden="1" x14ac:dyDescent="0.25">
      <c r="A1360" t="s">
        <v>2126</v>
      </c>
      <c r="B1360" t="s">
        <v>2126</v>
      </c>
      <c r="C1360">
        <v>33221394</v>
      </c>
      <c r="D1360" t="s">
        <v>2292</v>
      </c>
    </row>
    <row r="1361" spans="1:4" hidden="1" x14ac:dyDescent="0.25">
      <c r="A1361" t="s">
        <v>2126</v>
      </c>
      <c r="B1361" t="s">
        <v>2126</v>
      </c>
      <c r="C1361">
        <v>33221410</v>
      </c>
      <c r="D1361" t="s">
        <v>2293</v>
      </c>
    </row>
    <row r="1362" spans="1:4" hidden="1" x14ac:dyDescent="0.25">
      <c r="A1362" t="s">
        <v>2126</v>
      </c>
      <c r="B1362" t="s">
        <v>2126</v>
      </c>
      <c r="C1362">
        <v>33221424</v>
      </c>
      <c r="D1362" t="s">
        <v>2294</v>
      </c>
    </row>
    <row r="1363" spans="1:4" hidden="1" x14ac:dyDescent="0.25">
      <c r="A1363" t="s">
        <v>2126</v>
      </c>
      <c r="B1363" t="s">
        <v>2126</v>
      </c>
      <c r="C1363">
        <v>33221427</v>
      </c>
      <c r="D1363" t="s">
        <v>2295</v>
      </c>
    </row>
    <row r="1364" spans="1:4" hidden="1" x14ac:dyDescent="0.25">
      <c r="A1364" t="s">
        <v>2126</v>
      </c>
      <c r="B1364" t="s">
        <v>2126</v>
      </c>
      <c r="C1364">
        <v>33221450</v>
      </c>
      <c r="D1364" t="s">
        <v>2296</v>
      </c>
    </row>
    <row r="1365" spans="1:4" hidden="1" x14ac:dyDescent="0.25">
      <c r="A1365" t="s">
        <v>2126</v>
      </c>
      <c r="B1365" t="s">
        <v>2126</v>
      </c>
      <c r="C1365">
        <v>33221452</v>
      </c>
      <c r="D1365" t="s">
        <v>2297</v>
      </c>
    </row>
    <row r="1366" spans="1:4" hidden="1" x14ac:dyDescent="0.25">
      <c r="A1366" t="s">
        <v>2126</v>
      </c>
      <c r="B1366" t="s">
        <v>2126</v>
      </c>
      <c r="C1366">
        <v>33221454</v>
      </c>
      <c r="D1366" t="s">
        <v>2298</v>
      </c>
    </row>
    <row r="1367" spans="1:4" hidden="1" x14ac:dyDescent="0.25">
      <c r="A1367" t="s">
        <v>2126</v>
      </c>
      <c r="B1367" t="s">
        <v>2126</v>
      </c>
      <c r="C1367">
        <v>33221462</v>
      </c>
      <c r="D1367" t="s">
        <v>2299</v>
      </c>
    </row>
    <row r="1368" spans="1:4" hidden="1" x14ac:dyDescent="0.25">
      <c r="A1368" t="s">
        <v>2126</v>
      </c>
      <c r="B1368" t="s">
        <v>2126</v>
      </c>
      <c r="C1368">
        <v>33221475</v>
      </c>
      <c r="D1368" t="s">
        <v>2300</v>
      </c>
    </row>
    <row r="1369" spans="1:4" hidden="1" x14ac:dyDescent="0.25">
      <c r="A1369" t="s">
        <v>2800</v>
      </c>
      <c r="B1369" t="s">
        <v>4067</v>
      </c>
      <c r="C1369">
        <v>35110007</v>
      </c>
      <c r="D1369" t="s">
        <v>2801</v>
      </c>
    </row>
    <row r="1370" spans="1:4" hidden="1" x14ac:dyDescent="0.25">
      <c r="A1370" t="s">
        <v>2800</v>
      </c>
      <c r="B1370" t="s">
        <v>4067</v>
      </c>
      <c r="C1370">
        <v>35110018</v>
      </c>
      <c r="D1370" t="s">
        <v>2802</v>
      </c>
    </row>
    <row r="1371" spans="1:4" hidden="1" x14ac:dyDescent="0.25">
      <c r="A1371" t="s">
        <v>2800</v>
      </c>
      <c r="B1371" t="s">
        <v>4067</v>
      </c>
      <c r="C1371">
        <v>35110022</v>
      </c>
      <c r="D1371" t="s">
        <v>2803</v>
      </c>
    </row>
    <row r="1372" spans="1:4" hidden="1" x14ac:dyDescent="0.25">
      <c r="A1372" t="s">
        <v>2800</v>
      </c>
      <c r="B1372" t="s">
        <v>4067</v>
      </c>
      <c r="C1372">
        <v>35110023</v>
      </c>
      <c r="D1372" t="s">
        <v>2804</v>
      </c>
    </row>
    <row r="1373" spans="1:4" hidden="1" x14ac:dyDescent="0.25">
      <c r="A1373" t="s">
        <v>2800</v>
      </c>
      <c r="B1373" t="s">
        <v>4067</v>
      </c>
      <c r="C1373">
        <v>35110026</v>
      </c>
      <c r="D1373" t="s">
        <v>2805</v>
      </c>
    </row>
    <row r="1374" spans="1:4" hidden="1" x14ac:dyDescent="0.25">
      <c r="A1374" t="s">
        <v>2800</v>
      </c>
      <c r="B1374" t="s">
        <v>4067</v>
      </c>
      <c r="C1374">
        <v>35110029</v>
      </c>
      <c r="D1374" t="s">
        <v>2806</v>
      </c>
    </row>
    <row r="1375" spans="1:4" hidden="1" x14ac:dyDescent="0.25">
      <c r="A1375" t="s">
        <v>2800</v>
      </c>
      <c r="B1375" t="s">
        <v>4067</v>
      </c>
      <c r="C1375">
        <v>35110030</v>
      </c>
      <c r="D1375" t="s">
        <v>2807</v>
      </c>
    </row>
    <row r="1376" spans="1:4" hidden="1" x14ac:dyDescent="0.25">
      <c r="A1376" t="s">
        <v>2800</v>
      </c>
      <c r="B1376" t="s">
        <v>4067</v>
      </c>
      <c r="C1376">
        <v>35110031</v>
      </c>
      <c r="D1376" t="s">
        <v>2808</v>
      </c>
    </row>
    <row r="1377" spans="1:4" hidden="1" x14ac:dyDescent="0.25">
      <c r="A1377" t="s">
        <v>2800</v>
      </c>
      <c r="B1377" t="s">
        <v>4067</v>
      </c>
      <c r="C1377">
        <v>35110032</v>
      </c>
      <c r="D1377" t="s">
        <v>2809</v>
      </c>
    </row>
    <row r="1378" spans="1:4" hidden="1" x14ac:dyDescent="0.25">
      <c r="A1378" t="s">
        <v>2800</v>
      </c>
      <c r="B1378" t="s">
        <v>4067</v>
      </c>
      <c r="C1378">
        <v>35110034</v>
      </c>
      <c r="D1378" t="s">
        <v>2810</v>
      </c>
    </row>
    <row r="1379" spans="1:4" hidden="1" x14ac:dyDescent="0.25">
      <c r="A1379" t="s">
        <v>2800</v>
      </c>
      <c r="B1379" t="s">
        <v>4067</v>
      </c>
      <c r="C1379">
        <v>35110038</v>
      </c>
      <c r="D1379" t="s">
        <v>2811</v>
      </c>
    </row>
    <row r="1380" spans="1:4" hidden="1" x14ac:dyDescent="0.25">
      <c r="A1380" t="s">
        <v>2800</v>
      </c>
      <c r="B1380" t="s">
        <v>4067</v>
      </c>
      <c r="C1380">
        <v>35110039</v>
      </c>
      <c r="D1380" t="s">
        <v>2812</v>
      </c>
    </row>
    <row r="1381" spans="1:4" hidden="1" x14ac:dyDescent="0.25">
      <c r="A1381" t="s">
        <v>2800</v>
      </c>
      <c r="B1381" t="s">
        <v>4067</v>
      </c>
      <c r="C1381">
        <v>35110040</v>
      </c>
      <c r="D1381" t="s">
        <v>2813</v>
      </c>
    </row>
    <row r="1382" spans="1:4" hidden="1" x14ac:dyDescent="0.25">
      <c r="A1382" t="s">
        <v>2800</v>
      </c>
      <c r="B1382" t="s">
        <v>4067</v>
      </c>
      <c r="C1382">
        <v>35110050</v>
      </c>
      <c r="D1382" t="s">
        <v>2814</v>
      </c>
    </row>
    <row r="1383" spans="1:4" hidden="1" x14ac:dyDescent="0.25">
      <c r="A1383" t="s">
        <v>2800</v>
      </c>
      <c r="B1383" t="s">
        <v>4067</v>
      </c>
      <c r="C1383">
        <v>35110051</v>
      </c>
      <c r="D1383" t="s">
        <v>2815</v>
      </c>
    </row>
    <row r="1384" spans="1:4" hidden="1" x14ac:dyDescent="0.25">
      <c r="A1384" t="s">
        <v>2800</v>
      </c>
      <c r="B1384" t="s">
        <v>4067</v>
      </c>
      <c r="C1384">
        <v>35110052</v>
      </c>
      <c r="D1384" t="s">
        <v>2816</v>
      </c>
    </row>
    <row r="1385" spans="1:4" hidden="1" x14ac:dyDescent="0.25">
      <c r="A1385" t="s">
        <v>2800</v>
      </c>
      <c r="B1385" t="s">
        <v>4067</v>
      </c>
      <c r="C1385">
        <v>35110060</v>
      </c>
      <c r="D1385" t="s">
        <v>2817</v>
      </c>
    </row>
    <row r="1386" spans="1:4" hidden="1" x14ac:dyDescent="0.25">
      <c r="A1386" t="s">
        <v>2800</v>
      </c>
      <c r="B1386" t="s">
        <v>4067</v>
      </c>
      <c r="C1386">
        <v>35110063</v>
      </c>
      <c r="D1386" t="s">
        <v>2818</v>
      </c>
    </row>
    <row r="1387" spans="1:4" hidden="1" x14ac:dyDescent="0.25">
      <c r="A1387" t="s">
        <v>2800</v>
      </c>
      <c r="B1387" t="s">
        <v>4067</v>
      </c>
      <c r="C1387">
        <v>35110064</v>
      </c>
      <c r="D1387" t="s">
        <v>2819</v>
      </c>
    </row>
    <row r="1388" spans="1:4" hidden="1" x14ac:dyDescent="0.25">
      <c r="A1388" t="s">
        <v>2800</v>
      </c>
      <c r="B1388" t="s">
        <v>4067</v>
      </c>
      <c r="C1388">
        <v>35110065</v>
      </c>
      <c r="D1388" t="s">
        <v>2820</v>
      </c>
    </row>
    <row r="1389" spans="1:4" hidden="1" x14ac:dyDescent="0.25">
      <c r="A1389" t="s">
        <v>2800</v>
      </c>
      <c r="B1389" t="s">
        <v>4067</v>
      </c>
      <c r="C1389">
        <v>35110068</v>
      </c>
      <c r="D1389" t="s">
        <v>2821</v>
      </c>
    </row>
    <row r="1390" spans="1:4" hidden="1" x14ac:dyDescent="0.25">
      <c r="A1390" t="s">
        <v>2800</v>
      </c>
      <c r="B1390" t="s">
        <v>4067</v>
      </c>
      <c r="C1390">
        <v>35110070</v>
      </c>
      <c r="D1390" t="s">
        <v>2822</v>
      </c>
    </row>
    <row r="1391" spans="1:4" hidden="1" x14ac:dyDescent="0.25">
      <c r="A1391" t="s">
        <v>2800</v>
      </c>
      <c r="B1391" t="s">
        <v>4067</v>
      </c>
      <c r="C1391">
        <v>35110074</v>
      </c>
      <c r="D1391" t="s">
        <v>2823</v>
      </c>
    </row>
    <row r="1392" spans="1:4" hidden="1" x14ac:dyDescent="0.25">
      <c r="A1392" t="s">
        <v>2800</v>
      </c>
      <c r="B1392" t="s">
        <v>4067</v>
      </c>
      <c r="C1392">
        <v>35110091</v>
      </c>
      <c r="D1392" t="s">
        <v>2824</v>
      </c>
    </row>
    <row r="1393" spans="1:4" hidden="1" x14ac:dyDescent="0.25">
      <c r="A1393" t="s">
        <v>2800</v>
      </c>
      <c r="B1393" t="s">
        <v>4067</v>
      </c>
      <c r="C1393">
        <v>35110095</v>
      </c>
      <c r="D1393" t="s">
        <v>2825</v>
      </c>
    </row>
    <row r="1394" spans="1:4" hidden="1" x14ac:dyDescent="0.25">
      <c r="A1394" t="s">
        <v>2800</v>
      </c>
      <c r="B1394" t="s">
        <v>4067</v>
      </c>
      <c r="C1394">
        <v>35110096</v>
      </c>
      <c r="D1394" t="s">
        <v>2826</v>
      </c>
    </row>
    <row r="1395" spans="1:4" hidden="1" x14ac:dyDescent="0.25">
      <c r="A1395" t="s">
        <v>2800</v>
      </c>
      <c r="B1395" t="s">
        <v>4067</v>
      </c>
      <c r="C1395">
        <v>35110127</v>
      </c>
      <c r="D1395" t="s">
        <v>2827</v>
      </c>
    </row>
    <row r="1396" spans="1:4" hidden="1" x14ac:dyDescent="0.25">
      <c r="A1396" t="s">
        <v>2800</v>
      </c>
      <c r="B1396" t="s">
        <v>4067</v>
      </c>
      <c r="C1396">
        <v>35110145</v>
      </c>
      <c r="D1396" t="s">
        <v>2828</v>
      </c>
    </row>
    <row r="1397" spans="1:4" hidden="1" x14ac:dyDescent="0.25">
      <c r="A1397" t="s">
        <v>2800</v>
      </c>
      <c r="B1397" t="s">
        <v>4067</v>
      </c>
      <c r="C1397">
        <v>35110154</v>
      </c>
      <c r="D1397" t="s">
        <v>2829</v>
      </c>
    </row>
    <row r="1398" spans="1:4" hidden="1" x14ac:dyDescent="0.25">
      <c r="A1398" t="s">
        <v>2800</v>
      </c>
      <c r="B1398" t="s">
        <v>4067</v>
      </c>
      <c r="C1398">
        <v>35110189</v>
      </c>
      <c r="D1398" t="s">
        <v>2830</v>
      </c>
    </row>
    <row r="1399" spans="1:4" hidden="1" x14ac:dyDescent="0.25">
      <c r="A1399" t="s">
        <v>2800</v>
      </c>
      <c r="B1399" t="s">
        <v>4067</v>
      </c>
      <c r="C1399">
        <v>35110205</v>
      </c>
      <c r="D1399" t="s">
        <v>2831</v>
      </c>
    </row>
    <row r="1400" spans="1:4" hidden="1" x14ac:dyDescent="0.25">
      <c r="A1400" t="s">
        <v>2800</v>
      </c>
      <c r="B1400" t="s">
        <v>4067</v>
      </c>
      <c r="C1400">
        <v>35110206</v>
      </c>
      <c r="D1400" t="s">
        <v>2832</v>
      </c>
    </row>
    <row r="1401" spans="1:4" hidden="1" x14ac:dyDescent="0.25">
      <c r="A1401" t="s">
        <v>2800</v>
      </c>
      <c r="B1401" t="s">
        <v>4067</v>
      </c>
      <c r="C1401">
        <v>35110238</v>
      </c>
      <c r="D1401" t="s">
        <v>2833</v>
      </c>
    </row>
    <row r="1402" spans="1:4" hidden="1" x14ac:dyDescent="0.25">
      <c r="A1402" t="s">
        <v>2800</v>
      </c>
      <c r="B1402" t="s">
        <v>4067</v>
      </c>
      <c r="C1402">
        <v>35110266</v>
      </c>
      <c r="D1402" t="s">
        <v>2834</v>
      </c>
    </row>
    <row r="1403" spans="1:4" hidden="1" x14ac:dyDescent="0.25">
      <c r="A1403" t="s">
        <v>2800</v>
      </c>
      <c r="B1403" t="s">
        <v>4067</v>
      </c>
      <c r="C1403">
        <v>35110267</v>
      </c>
      <c r="D1403" t="s">
        <v>2835</v>
      </c>
    </row>
    <row r="1404" spans="1:4" hidden="1" x14ac:dyDescent="0.25">
      <c r="A1404" t="s">
        <v>2800</v>
      </c>
      <c r="B1404" t="s">
        <v>4067</v>
      </c>
      <c r="C1404">
        <v>35110276</v>
      </c>
      <c r="D1404" t="s">
        <v>2836</v>
      </c>
    </row>
    <row r="1405" spans="1:4" hidden="1" x14ac:dyDescent="0.25">
      <c r="A1405" t="s">
        <v>2800</v>
      </c>
      <c r="B1405" t="s">
        <v>4067</v>
      </c>
      <c r="C1405">
        <v>35110309</v>
      </c>
      <c r="D1405" t="s">
        <v>2837</v>
      </c>
    </row>
    <row r="1406" spans="1:4" hidden="1" x14ac:dyDescent="0.25">
      <c r="A1406" t="s">
        <v>2800</v>
      </c>
      <c r="B1406" t="s">
        <v>4067</v>
      </c>
      <c r="C1406">
        <v>35110322</v>
      </c>
      <c r="D1406" t="s">
        <v>2838</v>
      </c>
    </row>
    <row r="1407" spans="1:4" hidden="1" x14ac:dyDescent="0.25">
      <c r="A1407" t="s">
        <v>2800</v>
      </c>
      <c r="B1407" t="s">
        <v>4067</v>
      </c>
      <c r="C1407">
        <v>35110328</v>
      </c>
      <c r="D1407" t="s">
        <v>2839</v>
      </c>
    </row>
    <row r="1408" spans="1:4" hidden="1" x14ac:dyDescent="0.25">
      <c r="A1408" t="s">
        <v>2800</v>
      </c>
      <c r="B1408" t="s">
        <v>4067</v>
      </c>
      <c r="C1408">
        <v>35110330</v>
      </c>
      <c r="D1408" t="s">
        <v>2840</v>
      </c>
    </row>
    <row r="1409" spans="1:4" hidden="1" x14ac:dyDescent="0.25">
      <c r="A1409" t="s">
        <v>2800</v>
      </c>
      <c r="B1409" t="s">
        <v>4067</v>
      </c>
      <c r="C1409">
        <v>35110336</v>
      </c>
      <c r="D1409" t="s">
        <v>2841</v>
      </c>
    </row>
    <row r="1410" spans="1:4" hidden="1" x14ac:dyDescent="0.25">
      <c r="A1410" t="s">
        <v>2800</v>
      </c>
      <c r="B1410" t="s">
        <v>4067</v>
      </c>
      <c r="C1410">
        <v>35110349</v>
      </c>
      <c r="D1410" t="s">
        <v>2842</v>
      </c>
    </row>
    <row r="1411" spans="1:4" hidden="1" x14ac:dyDescent="0.25">
      <c r="A1411" t="s">
        <v>2800</v>
      </c>
      <c r="B1411" t="s">
        <v>4067</v>
      </c>
      <c r="C1411">
        <v>35110374</v>
      </c>
      <c r="D1411" t="s">
        <v>2843</v>
      </c>
    </row>
    <row r="1412" spans="1:4" hidden="1" x14ac:dyDescent="0.25">
      <c r="A1412" t="s">
        <v>2800</v>
      </c>
      <c r="B1412" t="s">
        <v>4067</v>
      </c>
      <c r="C1412">
        <v>35110412</v>
      </c>
      <c r="D1412" t="s">
        <v>2844</v>
      </c>
    </row>
    <row r="1413" spans="1:4" hidden="1" x14ac:dyDescent="0.25">
      <c r="A1413" t="s">
        <v>2800</v>
      </c>
      <c r="B1413" t="s">
        <v>4067</v>
      </c>
      <c r="C1413">
        <v>35110424</v>
      </c>
      <c r="D1413" t="s">
        <v>2845</v>
      </c>
    </row>
    <row r="1414" spans="1:4" hidden="1" x14ac:dyDescent="0.25">
      <c r="A1414" t="s">
        <v>2800</v>
      </c>
      <c r="B1414" t="s">
        <v>4067</v>
      </c>
      <c r="C1414">
        <v>35110428</v>
      </c>
      <c r="D1414" t="s">
        <v>2846</v>
      </c>
    </row>
    <row r="1415" spans="1:4" hidden="1" x14ac:dyDescent="0.25">
      <c r="A1415" t="s">
        <v>2800</v>
      </c>
      <c r="B1415" t="s">
        <v>4067</v>
      </c>
      <c r="C1415">
        <v>35110431</v>
      </c>
      <c r="D1415" t="s">
        <v>2847</v>
      </c>
    </row>
    <row r="1416" spans="1:4" hidden="1" x14ac:dyDescent="0.25">
      <c r="A1416" t="s">
        <v>2800</v>
      </c>
      <c r="B1416" t="s">
        <v>4067</v>
      </c>
      <c r="C1416">
        <v>35110432</v>
      </c>
      <c r="D1416" t="s">
        <v>2848</v>
      </c>
    </row>
    <row r="1417" spans="1:4" hidden="1" x14ac:dyDescent="0.25">
      <c r="A1417" t="s">
        <v>2800</v>
      </c>
      <c r="B1417" t="s">
        <v>4067</v>
      </c>
      <c r="C1417">
        <v>35110433</v>
      </c>
      <c r="D1417" t="s">
        <v>2849</v>
      </c>
    </row>
    <row r="1418" spans="1:4" hidden="1" x14ac:dyDescent="0.25">
      <c r="A1418" t="s">
        <v>2800</v>
      </c>
      <c r="B1418" t="s">
        <v>4067</v>
      </c>
      <c r="C1418">
        <v>35110437</v>
      </c>
      <c r="D1418" t="s">
        <v>2850</v>
      </c>
    </row>
    <row r="1419" spans="1:4" hidden="1" x14ac:dyDescent="0.25">
      <c r="A1419" t="s">
        <v>2800</v>
      </c>
      <c r="B1419" t="s">
        <v>4067</v>
      </c>
      <c r="C1419">
        <v>35110438</v>
      </c>
      <c r="D1419" t="s">
        <v>2851</v>
      </c>
    </row>
    <row r="1420" spans="1:4" hidden="1" x14ac:dyDescent="0.25">
      <c r="A1420" t="s">
        <v>2800</v>
      </c>
      <c r="B1420" t="s">
        <v>4067</v>
      </c>
      <c r="C1420">
        <v>35110439</v>
      </c>
      <c r="D1420" t="s">
        <v>2852</v>
      </c>
    </row>
    <row r="1421" spans="1:4" hidden="1" x14ac:dyDescent="0.25">
      <c r="A1421" t="s">
        <v>2800</v>
      </c>
      <c r="B1421" t="s">
        <v>4067</v>
      </c>
      <c r="C1421">
        <v>35110440</v>
      </c>
      <c r="D1421" t="s">
        <v>2853</v>
      </c>
    </row>
    <row r="1422" spans="1:4" hidden="1" x14ac:dyDescent="0.25">
      <c r="A1422" t="s">
        <v>2800</v>
      </c>
      <c r="B1422" t="s">
        <v>4067</v>
      </c>
      <c r="C1422">
        <v>35110458</v>
      </c>
      <c r="D1422" t="s">
        <v>2854</v>
      </c>
    </row>
    <row r="1423" spans="1:4" hidden="1" x14ac:dyDescent="0.25">
      <c r="A1423" t="s">
        <v>2800</v>
      </c>
      <c r="B1423" t="s">
        <v>4067</v>
      </c>
      <c r="C1423">
        <v>35110466</v>
      </c>
      <c r="D1423" t="s">
        <v>2855</v>
      </c>
    </row>
    <row r="1424" spans="1:4" hidden="1" x14ac:dyDescent="0.25">
      <c r="A1424" t="s">
        <v>2800</v>
      </c>
      <c r="B1424" t="s">
        <v>4067</v>
      </c>
      <c r="C1424">
        <v>35110473</v>
      </c>
      <c r="D1424" t="s">
        <v>2856</v>
      </c>
    </row>
    <row r="1425" spans="1:4" hidden="1" x14ac:dyDescent="0.25">
      <c r="A1425" t="s">
        <v>2800</v>
      </c>
      <c r="B1425" t="s">
        <v>4067</v>
      </c>
      <c r="C1425">
        <v>35110478</v>
      </c>
      <c r="D1425" t="s">
        <v>2857</v>
      </c>
    </row>
    <row r="1426" spans="1:4" hidden="1" x14ac:dyDescent="0.25">
      <c r="A1426" t="s">
        <v>2800</v>
      </c>
      <c r="B1426" t="s">
        <v>4067</v>
      </c>
      <c r="C1426">
        <v>35110572</v>
      </c>
      <c r="D1426" t="s">
        <v>2858</v>
      </c>
    </row>
    <row r="1427" spans="1:4" hidden="1" x14ac:dyDescent="0.25">
      <c r="A1427" t="s">
        <v>2800</v>
      </c>
      <c r="B1427" t="s">
        <v>4067</v>
      </c>
      <c r="C1427">
        <v>35110582</v>
      </c>
      <c r="D1427" t="s">
        <v>2859</v>
      </c>
    </row>
    <row r="1428" spans="1:4" hidden="1" x14ac:dyDescent="0.25">
      <c r="A1428" t="s">
        <v>2800</v>
      </c>
      <c r="B1428" t="s">
        <v>2800</v>
      </c>
      <c r="C1428">
        <v>35120001</v>
      </c>
      <c r="D1428" t="s">
        <v>2860</v>
      </c>
    </row>
    <row r="1429" spans="1:4" hidden="1" x14ac:dyDescent="0.25">
      <c r="A1429" t="s">
        <v>2800</v>
      </c>
      <c r="B1429" t="s">
        <v>2800</v>
      </c>
      <c r="C1429">
        <v>35120002</v>
      </c>
      <c r="D1429" t="s">
        <v>2861</v>
      </c>
    </row>
    <row r="1430" spans="1:4" hidden="1" x14ac:dyDescent="0.25">
      <c r="A1430" t="s">
        <v>2800</v>
      </c>
      <c r="B1430" t="s">
        <v>2800</v>
      </c>
      <c r="C1430">
        <v>35120003</v>
      </c>
      <c r="D1430" t="s">
        <v>2862</v>
      </c>
    </row>
    <row r="1431" spans="1:4" hidden="1" x14ac:dyDescent="0.25">
      <c r="A1431" t="s">
        <v>2800</v>
      </c>
      <c r="B1431" t="s">
        <v>2800</v>
      </c>
      <c r="C1431">
        <v>35120005</v>
      </c>
      <c r="D1431" t="s">
        <v>2863</v>
      </c>
    </row>
    <row r="1432" spans="1:4" hidden="1" x14ac:dyDescent="0.25">
      <c r="A1432" t="s">
        <v>2800</v>
      </c>
      <c r="B1432" t="s">
        <v>2800</v>
      </c>
      <c r="C1432">
        <v>35120010</v>
      </c>
      <c r="D1432" t="s">
        <v>2864</v>
      </c>
    </row>
    <row r="1433" spans="1:4" hidden="1" x14ac:dyDescent="0.25">
      <c r="A1433" t="s">
        <v>2800</v>
      </c>
      <c r="B1433" t="s">
        <v>2800</v>
      </c>
      <c r="C1433">
        <v>35120016</v>
      </c>
      <c r="D1433" t="s">
        <v>2865</v>
      </c>
    </row>
    <row r="1434" spans="1:4" hidden="1" x14ac:dyDescent="0.25">
      <c r="A1434" t="s">
        <v>2800</v>
      </c>
      <c r="B1434" t="s">
        <v>2800</v>
      </c>
      <c r="C1434">
        <v>35120031</v>
      </c>
      <c r="D1434" t="s">
        <v>2866</v>
      </c>
    </row>
    <row r="1435" spans="1:4" hidden="1" x14ac:dyDescent="0.25">
      <c r="A1435" t="s">
        <v>2800</v>
      </c>
      <c r="B1435" t="s">
        <v>2800</v>
      </c>
      <c r="C1435">
        <v>35120037</v>
      </c>
      <c r="D1435" t="s">
        <v>2867</v>
      </c>
    </row>
    <row r="1436" spans="1:4" hidden="1" x14ac:dyDescent="0.25">
      <c r="A1436" t="s">
        <v>2800</v>
      </c>
      <c r="B1436" t="s">
        <v>2800</v>
      </c>
      <c r="C1436">
        <v>35120044</v>
      </c>
      <c r="D1436" t="s">
        <v>2868</v>
      </c>
    </row>
    <row r="1437" spans="1:4" hidden="1" x14ac:dyDescent="0.25">
      <c r="A1437" t="s">
        <v>2800</v>
      </c>
      <c r="B1437" t="s">
        <v>2800</v>
      </c>
      <c r="C1437">
        <v>35120045</v>
      </c>
      <c r="D1437" t="s">
        <v>2869</v>
      </c>
    </row>
    <row r="1438" spans="1:4" hidden="1" x14ac:dyDescent="0.25">
      <c r="A1438" t="s">
        <v>2800</v>
      </c>
      <c r="B1438" t="s">
        <v>2800</v>
      </c>
      <c r="C1438">
        <v>35120047</v>
      </c>
      <c r="D1438" t="s">
        <v>2870</v>
      </c>
    </row>
    <row r="1439" spans="1:4" hidden="1" x14ac:dyDescent="0.25">
      <c r="A1439" t="s">
        <v>2800</v>
      </c>
      <c r="B1439" t="s">
        <v>2800</v>
      </c>
      <c r="C1439">
        <v>35120052</v>
      </c>
      <c r="D1439" t="s">
        <v>2871</v>
      </c>
    </row>
    <row r="1440" spans="1:4" hidden="1" x14ac:dyDescent="0.25">
      <c r="A1440" t="s">
        <v>2800</v>
      </c>
      <c r="B1440" t="s">
        <v>2800</v>
      </c>
      <c r="C1440">
        <v>35120054</v>
      </c>
      <c r="D1440" t="s">
        <v>2872</v>
      </c>
    </row>
    <row r="1441" spans="1:4" hidden="1" x14ac:dyDescent="0.25">
      <c r="A1441" t="s">
        <v>2800</v>
      </c>
      <c r="B1441" t="s">
        <v>2800</v>
      </c>
      <c r="C1441">
        <v>35120056</v>
      </c>
      <c r="D1441" t="s">
        <v>2873</v>
      </c>
    </row>
    <row r="1442" spans="1:4" hidden="1" x14ac:dyDescent="0.25">
      <c r="A1442" t="s">
        <v>2800</v>
      </c>
      <c r="B1442" t="s">
        <v>2800</v>
      </c>
      <c r="C1442">
        <v>35120062</v>
      </c>
      <c r="D1442" t="s">
        <v>2874</v>
      </c>
    </row>
    <row r="1443" spans="1:4" hidden="1" x14ac:dyDescent="0.25">
      <c r="A1443" t="s">
        <v>2800</v>
      </c>
      <c r="B1443" t="s">
        <v>2800</v>
      </c>
      <c r="C1443">
        <v>35120064</v>
      </c>
      <c r="D1443" t="s">
        <v>2875</v>
      </c>
    </row>
    <row r="1444" spans="1:4" hidden="1" x14ac:dyDescent="0.25">
      <c r="A1444" t="s">
        <v>2800</v>
      </c>
      <c r="B1444" t="s">
        <v>2800</v>
      </c>
      <c r="C1444">
        <v>35120069</v>
      </c>
      <c r="D1444" t="s">
        <v>2876</v>
      </c>
    </row>
    <row r="1445" spans="1:4" hidden="1" x14ac:dyDescent="0.25">
      <c r="A1445" t="s">
        <v>2800</v>
      </c>
      <c r="B1445" t="s">
        <v>2800</v>
      </c>
      <c r="C1445">
        <v>35120071</v>
      </c>
      <c r="D1445" t="s">
        <v>2877</v>
      </c>
    </row>
    <row r="1446" spans="1:4" hidden="1" x14ac:dyDescent="0.25">
      <c r="A1446" t="s">
        <v>2800</v>
      </c>
      <c r="B1446" t="s">
        <v>2800</v>
      </c>
      <c r="C1446">
        <v>35120072</v>
      </c>
      <c r="D1446" t="s">
        <v>2878</v>
      </c>
    </row>
    <row r="1447" spans="1:4" hidden="1" x14ac:dyDescent="0.25">
      <c r="A1447" t="s">
        <v>2800</v>
      </c>
      <c r="B1447" t="s">
        <v>2800</v>
      </c>
      <c r="C1447">
        <v>35120098</v>
      </c>
      <c r="D1447" t="s">
        <v>2879</v>
      </c>
    </row>
    <row r="1448" spans="1:4" hidden="1" x14ac:dyDescent="0.25">
      <c r="A1448" t="s">
        <v>2800</v>
      </c>
      <c r="B1448" t="s">
        <v>2800</v>
      </c>
      <c r="C1448">
        <v>35120099</v>
      </c>
      <c r="D1448" t="s">
        <v>2880</v>
      </c>
    </row>
    <row r="1449" spans="1:4" hidden="1" x14ac:dyDescent="0.25">
      <c r="A1449" t="s">
        <v>2800</v>
      </c>
      <c r="B1449" t="s">
        <v>2800</v>
      </c>
      <c r="C1449">
        <v>35120100</v>
      </c>
      <c r="D1449" t="s">
        <v>2881</v>
      </c>
    </row>
    <row r="1450" spans="1:4" hidden="1" x14ac:dyDescent="0.25">
      <c r="A1450" t="s">
        <v>2800</v>
      </c>
      <c r="B1450" t="s">
        <v>2800</v>
      </c>
      <c r="C1450">
        <v>35120109</v>
      </c>
      <c r="D1450" t="s">
        <v>2882</v>
      </c>
    </row>
    <row r="1451" spans="1:4" hidden="1" x14ac:dyDescent="0.25">
      <c r="A1451" t="s">
        <v>2800</v>
      </c>
      <c r="B1451" t="s">
        <v>2800</v>
      </c>
      <c r="C1451">
        <v>35120114</v>
      </c>
      <c r="D1451" t="s">
        <v>2883</v>
      </c>
    </row>
    <row r="1452" spans="1:4" hidden="1" x14ac:dyDescent="0.25">
      <c r="A1452" t="s">
        <v>2800</v>
      </c>
      <c r="B1452" t="s">
        <v>2800</v>
      </c>
      <c r="C1452">
        <v>35120115</v>
      </c>
      <c r="D1452" t="s">
        <v>2884</v>
      </c>
    </row>
    <row r="1453" spans="1:4" hidden="1" x14ac:dyDescent="0.25">
      <c r="A1453" t="s">
        <v>2800</v>
      </c>
      <c r="B1453" t="s">
        <v>2800</v>
      </c>
      <c r="C1453">
        <v>35120118</v>
      </c>
      <c r="D1453" t="s">
        <v>2885</v>
      </c>
    </row>
    <row r="1454" spans="1:4" hidden="1" x14ac:dyDescent="0.25">
      <c r="A1454" t="s">
        <v>2800</v>
      </c>
      <c r="B1454" t="s">
        <v>2800</v>
      </c>
      <c r="C1454">
        <v>35120124</v>
      </c>
      <c r="D1454" t="s">
        <v>2886</v>
      </c>
    </row>
    <row r="1455" spans="1:4" hidden="1" x14ac:dyDescent="0.25">
      <c r="A1455" t="s">
        <v>2800</v>
      </c>
      <c r="B1455" t="s">
        <v>2800</v>
      </c>
      <c r="C1455">
        <v>35120151</v>
      </c>
      <c r="D1455" t="s">
        <v>2887</v>
      </c>
    </row>
    <row r="1456" spans="1:4" hidden="1" x14ac:dyDescent="0.25">
      <c r="A1456" t="s">
        <v>2800</v>
      </c>
      <c r="B1456" t="s">
        <v>2800</v>
      </c>
      <c r="C1456">
        <v>35120153</v>
      </c>
      <c r="D1456" t="s">
        <v>2888</v>
      </c>
    </row>
    <row r="1457" spans="1:4" hidden="1" x14ac:dyDescent="0.25">
      <c r="A1457" t="s">
        <v>2800</v>
      </c>
      <c r="B1457" t="s">
        <v>2800</v>
      </c>
      <c r="C1457">
        <v>35120155</v>
      </c>
      <c r="D1457" t="s">
        <v>2889</v>
      </c>
    </row>
    <row r="1458" spans="1:4" hidden="1" x14ac:dyDescent="0.25">
      <c r="A1458" t="s">
        <v>2800</v>
      </c>
      <c r="B1458" t="s">
        <v>2800</v>
      </c>
      <c r="C1458">
        <v>35120156</v>
      </c>
      <c r="D1458" t="s">
        <v>2890</v>
      </c>
    </row>
    <row r="1459" spans="1:4" hidden="1" x14ac:dyDescent="0.25">
      <c r="A1459" t="s">
        <v>2800</v>
      </c>
      <c r="B1459" t="s">
        <v>2800</v>
      </c>
      <c r="C1459">
        <v>35120176</v>
      </c>
      <c r="D1459" t="s">
        <v>2891</v>
      </c>
    </row>
    <row r="1460" spans="1:4" hidden="1" x14ac:dyDescent="0.25">
      <c r="A1460" t="s">
        <v>2800</v>
      </c>
      <c r="B1460" t="s">
        <v>2800</v>
      </c>
      <c r="C1460">
        <v>35120187</v>
      </c>
      <c r="D1460" t="s">
        <v>2892</v>
      </c>
    </row>
    <row r="1461" spans="1:4" hidden="1" x14ac:dyDescent="0.25">
      <c r="A1461" t="s">
        <v>2800</v>
      </c>
      <c r="B1461" t="s">
        <v>2800</v>
      </c>
      <c r="C1461">
        <v>35120218</v>
      </c>
      <c r="D1461" t="s">
        <v>1329</v>
      </c>
    </row>
    <row r="1462" spans="1:4" hidden="1" x14ac:dyDescent="0.25">
      <c r="A1462" t="s">
        <v>2800</v>
      </c>
      <c r="B1462" t="s">
        <v>2800</v>
      </c>
      <c r="C1462">
        <v>35120220</v>
      </c>
      <c r="D1462" t="s">
        <v>2893</v>
      </c>
    </row>
    <row r="1463" spans="1:4" hidden="1" x14ac:dyDescent="0.25">
      <c r="A1463" t="s">
        <v>2800</v>
      </c>
      <c r="B1463" t="s">
        <v>2800</v>
      </c>
      <c r="C1463">
        <v>35120243</v>
      </c>
      <c r="D1463" t="s">
        <v>2894</v>
      </c>
    </row>
    <row r="1464" spans="1:4" hidden="1" x14ac:dyDescent="0.25">
      <c r="A1464" t="s">
        <v>2800</v>
      </c>
      <c r="B1464" t="s">
        <v>2800</v>
      </c>
      <c r="C1464">
        <v>35120248</v>
      </c>
      <c r="D1464" t="s">
        <v>2895</v>
      </c>
    </row>
    <row r="1465" spans="1:4" hidden="1" x14ac:dyDescent="0.25">
      <c r="A1465" t="s">
        <v>2800</v>
      </c>
      <c r="B1465" t="s">
        <v>2800</v>
      </c>
      <c r="C1465">
        <v>35120274</v>
      </c>
      <c r="D1465" t="s">
        <v>2896</v>
      </c>
    </row>
    <row r="1466" spans="1:4" hidden="1" x14ac:dyDescent="0.25">
      <c r="A1466" t="s">
        <v>2800</v>
      </c>
      <c r="B1466" t="s">
        <v>2800</v>
      </c>
      <c r="C1466">
        <v>35120335</v>
      </c>
      <c r="D1466" t="s">
        <v>2897</v>
      </c>
    </row>
    <row r="1467" spans="1:4" hidden="1" x14ac:dyDescent="0.25">
      <c r="A1467" t="s">
        <v>2800</v>
      </c>
      <c r="B1467" t="s">
        <v>2800</v>
      </c>
      <c r="C1467">
        <v>35120368</v>
      </c>
      <c r="D1467" t="s">
        <v>2898</v>
      </c>
    </row>
    <row r="1468" spans="1:4" hidden="1" x14ac:dyDescent="0.25">
      <c r="A1468" t="s">
        <v>2800</v>
      </c>
      <c r="B1468" t="s">
        <v>2800</v>
      </c>
      <c r="C1468">
        <v>35120378</v>
      </c>
      <c r="D1468" t="s">
        <v>2899</v>
      </c>
    </row>
    <row r="1469" spans="1:4" hidden="1" x14ac:dyDescent="0.25">
      <c r="A1469" t="s">
        <v>2800</v>
      </c>
      <c r="B1469" t="s">
        <v>2800</v>
      </c>
      <c r="C1469">
        <v>35120380</v>
      </c>
      <c r="D1469" t="s">
        <v>2900</v>
      </c>
    </row>
    <row r="1470" spans="1:4" hidden="1" x14ac:dyDescent="0.25">
      <c r="A1470" t="s">
        <v>2800</v>
      </c>
      <c r="B1470" t="s">
        <v>2800</v>
      </c>
      <c r="C1470">
        <v>35120383</v>
      </c>
      <c r="D1470" t="s">
        <v>2901</v>
      </c>
    </row>
    <row r="1471" spans="1:4" hidden="1" x14ac:dyDescent="0.25">
      <c r="A1471" t="s">
        <v>2800</v>
      </c>
      <c r="B1471" t="s">
        <v>2800</v>
      </c>
      <c r="C1471">
        <v>35120385</v>
      </c>
      <c r="D1471" t="s">
        <v>2902</v>
      </c>
    </row>
    <row r="1472" spans="1:4" hidden="1" x14ac:dyDescent="0.25">
      <c r="A1472" t="s">
        <v>2800</v>
      </c>
      <c r="B1472" t="s">
        <v>2800</v>
      </c>
      <c r="C1472">
        <v>35120386</v>
      </c>
      <c r="D1472" t="s">
        <v>2903</v>
      </c>
    </row>
    <row r="1473" spans="1:4" hidden="1" x14ac:dyDescent="0.25">
      <c r="A1473" t="s">
        <v>2800</v>
      </c>
      <c r="B1473" t="s">
        <v>2800</v>
      </c>
      <c r="C1473">
        <v>35120393</v>
      </c>
      <c r="D1473" t="s">
        <v>2904</v>
      </c>
    </row>
    <row r="1474" spans="1:4" hidden="1" x14ac:dyDescent="0.25">
      <c r="A1474" t="s">
        <v>2800</v>
      </c>
      <c r="B1474" t="s">
        <v>2800</v>
      </c>
      <c r="C1474">
        <v>35120410</v>
      </c>
      <c r="D1474" t="s">
        <v>2905</v>
      </c>
    </row>
    <row r="1475" spans="1:4" hidden="1" x14ac:dyDescent="0.25">
      <c r="A1475" t="s">
        <v>2800</v>
      </c>
      <c r="B1475" t="s">
        <v>2800</v>
      </c>
      <c r="C1475">
        <v>35120426</v>
      </c>
      <c r="D1475" t="s">
        <v>2906</v>
      </c>
    </row>
    <row r="1476" spans="1:4" hidden="1" x14ac:dyDescent="0.25">
      <c r="A1476" t="s">
        <v>2800</v>
      </c>
      <c r="B1476" t="s">
        <v>2800</v>
      </c>
      <c r="C1476">
        <v>35120438</v>
      </c>
      <c r="D1476" t="s">
        <v>2907</v>
      </c>
    </row>
    <row r="1477" spans="1:4" hidden="1" x14ac:dyDescent="0.25">
      <c r="A1477" t="s">
        <v>2800</v>
      </c>
      <c r="B1477" t="s">
        <v>2800</v>
      </c>
      <c r="C1477">
        <v>35120476</v>
      </c>
      <c r="D1477" t="s">
        <v>2908</v>
      </c>
    </row>
    <row r="1478" spans="1:4" hidden="1" x14ac:dyDescent="0.25">
      <c r="A1478" t="s">
        <v>2800</v>
      </c>
      <c r="B1478" t="s">
        <v>2800</v>
      </c>
      <c r="C1478">
        <v>35120480</v>
      </c>
      <c r="D1478" t="s">
        <v>2909</v>
      </c>
    </row>
    <row r="1479" spans="1:4" hidden="1" x14ac:dyDescent="0.25">
      <c r="A1479" t="s">
        <v>2800</v>
      </c>
      <c r="B1479" t="s">
        <v>2800</v>
      </c>
      <c r="C1479">
        <v>35120484</v>
      </c>
      <c r="D1479" t="s">
        <v>2910</v>
      </c>
    </row>
    <row r="1480" spans="1:4" hidden="1" x14ac:dyDescent="0.25">
      <c r="A1480" t="s">
        <v>2800</v>
      </c>
      <c r="B1480" t="s">
        <v>2800</v>
      </c>
      <c r="C1480">
        <v>35120498</v>
      </c>
      <c r="D1480" t="s">
        <v>2911</v>
      </c>
    </row>
    <row r="1481" spans="1:4" hidden="1" x14ac:dyDescent="0.25">
      <c r="A1481" t="s">
        <v>2800</v>
      </c>
      <c r="B1481" t="s">
        <v>2800</v>
      </c>
      <c r="C1481">
        <v>35120501</v>
      </c>
      <c r="D1481" t="s">
        <v>2912</v>
      </c>
    </row>
    <row r="1482" spans="1:4" hidden="1" x14ac:dyDescent="0.25">
      <c r="A1482" t="s">
        <v>2800</v>
      </c>
      <c r="B1482" t="s">
        <v>2800</v>
      </c>
      <c r="C1482">
        <v>35120505</v>
      </c>
      <c r="D1482" t="s">
        <v>2913</v>
      </c>
    </row>
    <row r="1483" spans="1:4" hidden="1" x14ac:dyDescent="0.25">
      <c r="A1483" t="s">
        <v>2800</v>
      </c>
      <c r="B1483" t="s">
        <v>2800</v>
      </c>
      <c r="C1483">
        <v>35120509</v>
      </c>
      <c r="D1483" t="s">
        <v>2914</v>
      </c>
    </row>
    <row r="1484" spans="1:4" hidden="1" x14ac:dyDescent="0.25">
      <c r="A1484" t="s">
        <v>2800</v>
      </c>
      <c r="B1484" t="s">
        <v>2800</v>
      </c>
      <c r="C1484">
        <v>35120512</v>
      </c>
      <c r="D1484" t="s">
        <v>2915</v>
      </c>
    </row>
    <row r="1485" spans="1:4" hidden="1" x14ac:dyDescent="0.25">
      <c r="A1485" t="s">
        <v>2800</v>
      </c>
      <c r="B1485" t="s">
        <v>2800</v>
      </c>
      <c r="C1485">
        <v>35120513</v>
      </c>
      <c r="D1485" t="s">
        <v>2916</v>
      </c>
    </row>
    <row r="1486" spans="1:4" hidden="1" x14ac:dyDescent="0.25">
      <c r="A1486" t="s">
        <v>2800</v>
      </c>
      <c r="B1486" t="s">
        <v>2800</v>
      </c>
      <c r="C1486">
        <v>35120535</v>
      </c>
      <c r="D1486" t="s">
        <v>2917</v>
      </c>
    </row>
    <row r="1487" spans="1:4" hidden="1" x14ac:dyDescent="0.25">
      <c r="A1487" t="s">
        <v>2800</v>
      </c>
      <c r="B1487" t="s">
        <v>2800</v>
      </c>
      <c r="C1487">
        <v>35120536</v>
      </c>
      <c r="D1487" t="s">
        <v>2918</v>
      </c>
    </row>
    <row r="1488" spans="1:4" hidden="1" x14ac:dyDescent="0.25">
      <c r="A1488" t="s">
        <v>2800</v>
      </c>
      <c r="B1488" t="s">
        <v>2800</v>
      </c>
      <c r="C1488">
        <v>35120537</v>
      </c>
      <c r="D1488" t="s">
        <v>2919</v>
      </c>
    </row>
    <row r="1489" spans="1:4" hidden="1" x14ac:dyDescent="0.25">
      <c r="A1489" t="s">
        <v>2800</v>
      </c>
      <c r="B1489" t="s">
        <v>2800</v>
      </c>
      <c r="C1489">
        <v>35120538</v>
      </c>
      <c r="D1489" t="s">
        <v>2920</v>
      </c>
    </row>
    <row r="1490" spans="1:4" hidden="1" x14ac:dyDescent="0.25">
      <c r="A1490" t="s">
        <v>2800</v>
      </c>
      <c r="B1490" t="s">
        <v>2800</v>
      </c>
      <c r="C1490">
        <v>35120541</v>
      </c>
      <c r="D1490" t="s">
        <v>2921</v>
      </c>
    </row>
    <row r="1491" spans="1:4" hidden="1" x14ac:dyDescent="0.25">
      <c r="A1491" t="s">
        <v>2800</v>
      </c>
      <c r="B1491" t="s">
        <v>2800</v>
      </c>
      <c r="C1491">
        <v>35120544</v>
      </c>
      <c r="D1491" t="s">
        <v>2922</v>
      </c>
    </row>
    <row r="1492" spans="1:4" hidden="1" x14ac:dyDescent="0.25">
      <c r="A1492" t="s">
        <v>2800</v>
      </c>
      <c r="B1492" t="s">
        <v>2800</v>
      </c>
      <c r="C1492">
        <v>35120560</v>
      </c>
      <c r="D1492" t="s">
        <v>2923</v>
      </c>
    </row>
    <row r="1493" spans="1:4" hidden="1" x14ac:dyDescent="0.25">
      <c r="A1493" t="s">
        <v>2800</v>
      </c>
      <c r="B1493" t="s">
        <v>2800</v>
      </c>
      <c r="C1493">
        <v>35120571</v>
      </c>
      <c r="D1493" t="s">
        <v>2924</v>
      </c>
    </row>
    <row r="1494" spans="1:4" hidden="1" x14ac:dyDescent="0.25">
      <c r="A1494" t="s">
        <v>2800</v>
      </c>
      <c r="B1494" t="s">
        <v>2800</v>
      </c>
      <c r="C1494">
        <v>35120679</v>
      </c>
      <c r="D1494" t="s">
        <v>2925</v>
      </c>
    </row>
    <row r="1495" spans="1:4" hidden="1" x14ac:dyDescent="0.25">
      <c r="A1495" t="s">
        <v>2800</v>
      </c>
      <c r="B1495" t="s">
        <v>2800</v>
      </c>
      <c r="C1495">
        <v>35120699</v>
      </c>
      <c r="D1495" t="s">
        <v>2926</v>
      </c>
    </row>
    <row r="1496" spans="1:4" hidden="1" x14ac:dyDescent="0.25">
      <c r="A1496" t="s">
        <v>2800</v>
      </c>
      <c r="B1496" t="s">
        <v>2800</v>
      </c>
      <c r="C1496">
        <v>35120701</v>
      </c>
      <c r="D1496" t="s">
        <v>2927</v>
      </c>
    </row>
    <row r="1497" spans="1:4" hidden="1" x14ac:dyDescent="0.25">
      <c r="A1497" t="s">
        <v>2800</v>
      </c>
      <c r="B1497" t="s">
        <v>2800</v>
      </c>
      <c r="C1497">
        <v>35120711</v>
      </c>
      <c r="D1497" t="s">
        <v>2928</v>
      </c>
    </row>
    <row r="1498" spans="1:4" hidden="1" x14ac:dyDescent="0.25">
      <c r="A1498" t="s">
        <v>2800</v>
      </c>
      <c r="B1498" t="s">
        <v>2800</v>
      </c>
      <c r="C1498">
        <v>35120713</v>
      </c>
      <c r="D1498" t="s">
        <v>2929</v>
      </c>
    </row>
    <row r="1499" spans="1:4" hidden="1" x14ac:dyDescent="0.25">
      <c r="A1499" t="s">
        <v>2800</v>
      </c>
      <c r="B1499" t="s">
        <v>2800</v>
      </c>
      <c r="C1499">
        <v>35120717</v>
      </c>
      <c r="D1499" t="s">
        <v>2930</v>
      </c>
    </row>
    <row r="1500" spans="1:4" hidden="1" x14ac:dyDescent="0.25">
      <c r="A1500" t="s">
        <v>2800</v>
      </c>
      <c r="B1500" t="s">
        <v>2800</v>
      </c>
      <c r="C1500">
        <v>35120722</v>
      </c>
      <c r="D1500" t="s">
        <v>2931</v>
      </c>
    </row>
    <row r="1501" spans="1:4" hidden="1" x14ac:dyDescent="0.25">
      <c r="A1501" t="s">
        <v>2800</v>
      </c>
      <c r="B1501" t="s">
        <v>2800</v>
      </c>
      <c r="C1501">
        <v>35120757</v>
      </c>
      <c r="D1501" t="s">
        <v>2932</v>
      </c>
    </row>
    <row r="1502" spans="1:4" hidden="1" x14ac:dyDescent="0.25">
      <c r="A1502" t="s">
        <v>2800</v>
      </c>
      <c r="B1502" t="s">
        <v>2800</v>
      </c>
      <c r="C1502">
        <v>35120854</v>
      </c>
      <c r="D1502" t="s">
        <v>2933</v>
      </c>
    </row>
    <row r="1503" spans="1:4" hidden="1" x14ac:dyDescent="0.25">
      <c r="A1503" t="s">
        <v>2800</v>
      </c>
      <c r="B1503" t="s">
        <v>2800</v>
      </c>
      <c r="C1503">
        <v>35120860</v>
      </c>
      <c r="D1503" t="s">
        <v>2934</v>
      </c>
    </row>
    <row r="1504" spans="1:4" hidden="1" x14ac:dyDescent="0.25">
      <c r="A1504" t="s">
        <v>2800</v>
      </c>
      <c r="B1504" t="s">
        <v>2800</v>
      </c>
      <c r="C1504">
        <v>35120879</v>
      </c>
      <c r="D1504" t="s">
        <v>2935</v>
      </c>
    </row>
    <row r="1505" spans="1:4" hidden="1" x14ac:dyDescent="0.25">
      <c r="A1505" t="s">
        <v>2800</v>
      </c>
      <c r="B1505" t="s">
        <v>2800</v>
      </c>
      <c r="C1505">
        <v>35120880</v>
      </c>
      <c r="D1505" t="s">
        <v>2936</v>
      </c>
    </row>
    <row r="1506" spans="1:4" hidden="1" x14ac:dyDescent="0.25">
      <c r="A1506" t="s">
        <v>2800</v>
      </c>
      <c r="B1506" t="s">
        <v>2800</v>
      </c>
      <c r="C1506">
        <v>35120882</v>
      </c>
      <c r="D1506" t="s">
        <v>2937</v>
      </c>
    </row>
    <row r="1507" spans="1:4" hidden="1" x14ac:dyDescent="0.25">
      <c r="A1507" t="s">
        <v>2800</v>
      </c>
      <c r="B1507" t="s">
        <v>2800</v>
      </c>
      <c r="C1507">
        <v>35120892</v>
      </c>
      <c r="D1507" t="s">
        <v>2938</v>
      </c>
    </row>
    <row r="1508" spans="1:4" hidden="1" x14ac:dyDescent="0.25">
      <c r="A1508" t="s">
        <v>2800</v>
      </c>
      <c r="B1508" t="s">
        <v>4068</v>
      </c>
      <c r="C1508">
        <v>35140020</v>
      </c>
      <c r="D1508" t="s">
        <v>2969</v>
      </c>
    </row>
    <row r="1509" spans="1:4" hidden="1" x14ac:dyDescent="0.25">
      <c r="A1509" t="s">
        <v>2800</v>
      </c>
      <c r="B1509" t="s">
        <v>4068</v>
      </c>
      <c r="C1509">
        <v>35140027</v>
      </c>
      <c r="D1509" t="s">
        <v>2970</v>
      </c>
    </row>
    <row r="1510" spans="1:4" hidden="1" x14ac:dyDescent="0.25">
      <c r="A1510" t="s">
        <v>2800</v>
      </c>
      <c r="B1510" t="s">
        <v>4068</v>
      </c>
      <c r="C1510">
        <v>35140050</v>
      </c>
      <c r="D1510" t="s">
        <v>2971</v>
      </c>
    </row>
    <row r="1511" spans="1:4" hidden="1" x14ac:dyDescent="0.25">
      <c r="A1511" t="s">
        <v>2800</v>
      </c>
      <c r="B1511" t="s">
        <v>4068</v>
      </c>
      <c r="C1511">
        <v>35140079</v>
      </c>
      <c r="D1511" t="s">
        <v>2972</v>
      </c>
    </row>
    <row r="1512" spans="1:4" hidden="1" x14ac:dyDescent="0.25">
      <c r="A1512" t="s">
        <v>2800</v>
      </c>
      <c r="B1512" t="s">
        <v>4068</v>
      </c>
      <c r="C1512">
        <v>35140080</v>
      </c>
      <c r="D1512" t="s">
        <v>2973</v>
      </c>
    </row>
    <row r="1513" spans="1:4" hidden="1" x14ac:dyDescent="0.25">
      <c r="A1513" t="s">
        <v>2800</v>
      </c>
      <c r="B1513" t="s">
        <v>4068</v>
      </c>
      <c r="C1513">
        <v>35140083</v>
      </c>
      <c r="D1513" t="s">
        <v>2974</v>
      </c>
    </row>
    <row r="1514" spans="1:4" hidden="1" x14ac:dyDescent="0.25">
      <c r="A1514" t="s">
        <v>2800</v>
      </c>
      <c r="B1514" t="s">
        <v>4068</v>
      </c>
      <c r="C1514">
        <v>35140085</v>
      </c>
      <c r="D1514" t="s">
        <v>2975</v>
      </c>
    </row>
    <row r="1515" spans="1:4" hidden="1" x14ac:dyDescent="0.25">
      <c r="A1515" t="s">
        <v>2800</v>
      </c>
      <c r="B1515" t="s">
        <v>4068</v>
      </c>
      <c r="C1515">
        <v>35140129</v>
      </c>
      <c r="D1515" t="s">
        <v>2976</v>
      </c>
    </row>
    <row r="1516" spans="1:4" hidden="1" x14ac:dyDescent="0.25">
      <c r="A1516" t="s">
        <v>2800</v>
      </c>
      <c r="B1516" t="s">
        <v>4068</v>
      </c>
      <c r="C1516">
        <v>35140135</v>
      </c>
      <c r="D1516" t="s">
        <v>2977</v>
      </c>
    </row>
    <row r="1517" spans="1:4" hidden="1" x14ac:dyDescent="0.25">
      <c r="A1517" t="s">
        <v>2800</v>
      </c>
      <c r="B1517" t="s">
        <v>4068</v>
      </c>
      <c r="C1517">
        <v>35140141</v>
      </c>
      <c r="D1517" t="s">
        <v>2978</v>
      </c>
    </row>
    <row r="1518" spans="1:4" hidden="1" x14ac:dyDescent="0.25">
      <c r="A1518" t="s">
        <v>2800</v>
      </c>
      <c r="B1518" t="s">
        <v>4068</v>
      </c>
      <c r="C1518">
        <v>35140163</v>
      </c>
      <c r="D1518" t="s">
        <v>2979</v>
      </c>
    </row>
    <row r="1519" spans="1:4" hidden="1" x14ac:dyDescent="0.25">
      <c r="A1519" t="s">
        <v>2800</v>
      </c>
      <c r="B1519" t="s">
        <v>4068</v>
      </c>
      <c r="C1519">
        <v>35140297</v>
      </c>
      <c r="D1519" t="s">
        <v>2980</v>
      </c>
    </row>
    <row r="1520" spans="1:4" hidden="1" x14ac:dyDescent="0.25">
      <c r="A1520" t="s">
        <v>2800</v>
      </c>
      <c r="B1520" t="s">
        <v>4068</v>
      </c>
      <c r="C1520">
        <v>35140600</v>
      </c>
      <c r="D1520" t="s">
        <v>2981</v>
      </c>
    </row>
    <row r="1521" spans="1:4" hidden="1" x14ac:dyDescent="0.25">
      <c r="A1521" t="s">
        <v>2800</v>
      </c>
      <c r="B1521" t="s">
        <v>4068</v>
      </c>
      <c r="C1521">
        <v>35140605</v>
      </c>
      <c r="D1521" t="s">
        <v>2982</v>
      </c>
    </row>
    <row r="1522" spans="1:4" hidden="1" x14ac:dyDescent="0.25">
      <c r="A1522" t="s">
        <v>2800</v>
      </c>
      <c r="B1522" t="s">
        <v>4068</v>
      </c>
      <c r="C1522">
        <v>35140606</v>
      </c>
      <c r="D1522" t="s">
        <v>2983</v>
      </c>
    </row>
    <row r="1523" spans="1:4" hidden="1" x14ac:dyDescent="0.25">
      <c r="A1523" t="s">
        <v>2800</v>
      </c>
      <c r="B1523" t="s">
        <v>4068</v>
      </c>
      <c r="C1523">
        <v>35140610</v>
      </c>
      <c r="D1523" t="s">
        <v>2984</v>
      </c>
    </row>
    <row r="1524" spans="1:4" hidden="1" x14ac:dyDescent="0.25">
      <c r="A1524" t="s">
        <v>2800</v>
      </c>
      <c r="B1524" t="s">
        <v>4068</v>
      </c>
      <c r="C1524">
        <v>35140615</v>
      </c>
      <c r="D1524" t="s">
        <v>2985</v>
      </c>
    </row>
    <row r="1525" spans="1:4" hidden="1" x14ac:dyDescent="0.25">
      <c r="A1525" t="s">
        <v>2800</v>
      </c>
      <c r="B1525" t="s">
        <v>4068</v>
      </c>
      <c r="C1525">
        <v>35140617</v>
      </c>
      <c r="D1525" t="s">
        <v>2986</v>
      </c>
    </row>
    <row r="1526" spans="1:4" hidden="1" x14ac:dyDescent="0.25">
      <c r="A1526" t="s">
        <v>2800</v>
      </c>
      <c r="B1526" t="s">
        <v>4068</v>
      </c>
      <c r="C1526">
        <v>35140624</v>
      </c>
      <c r="D1526" t="s">
        <v>2987</v>
      </c>
    </row>
    <row r="1527" spans="1:4" hidden="1" x14ac:dyDescent="0.25">
      <c r="A1527" t="s">
        <v>2800</v>
      </c>
      <c r="B1527" t="s">
        <v>4068</v>
      </c>
      <c r="C1527">
        <v>35140628</v>
      </c>
      <c r="D1527" t="s">
        <v>2988</v>
      </c>
    </row>
    <row r="1528" spans="1:4" hidden="1" x14ac:dyDescent="0.25">
      <c r="A1528" t="s">
        <v>2800</v>
      </c>
      <c r="B1528" t="s">
        <v>4068</v>
      </c>
      <c r="C1528">
        <v>35140634</v>
      </c>
      <c r="D1528" t="s">
        <v>2989</v>
      </c>
    </row>
    <row r="1529" spans="1:4" hidden="1" x14ac:dyDescent="0.25">
      <c r="A1529" t="s">
        <v>2800</v>
      </c>
      <c r="B1529" t="s">
        <v>4068</v>
      </c>
      <c r="C1529">
        <v>35140818</v>
      </c>
      <c r="D1529" t="s">
        <v>2990</v>
      </c>
    </row>
    <row r="1530" spans="1:4" hidden="1" x14ac:dyDescent="0.25">
      <c r="A1530" t="s">
        <v>2800</v>
      </c>
      <c r="B1530" t="s">
        <v>4068</v>
      </c>
      <c r="C1530">
        <v>35140899</v>
      </c>
      <c r="D1530" t="s">
        <v>2991</v>
      </c>
    </row>
    <row r="1531" spans="1:4" hidden="1" x14ac:dyDescent="0.25">
      <c r="A1531" t="s">
        <v>2800</v>
      </c>
      <c r="B1531" t="s">
        <v>4069</v>
      </c>
      <c r="C1531">
        <v>35130003</v>
      </c>
      <c r="D1531" t="s">
        <v>2939</v>
      </c>
    </row>
    <row r="1532" spans="1:4" hidden="1" x14ac:dyDescent="0.25">
      <c r="A1532" t="s">
        <v>2800</v>
      </c>
      <c r="B1532" t="s">
        <v>4069</v>
      </c>
      <c r="C1532">
        <v>35130009</v>
      </c>
      <c r="D1532" t="s">
        <v>2940</v>
      </c>
    </row>
    <row r="1533" spans="1:4" hidden="1" x14ac:dyDescent="0.25">
      <c r="A1533" t="s">
        <v>2800</v>
      </c>
      <c r="B1533" t="s">
        <v>4069</v>
      </c>
      <c r="C1533">
        <v>35130017</v>
      </c>
      <c r="D1533" t="s">
        <v>2941</v>
      </c>
    </row>
    <row r="1534" spans="1:4" hidden="1" x14ac:dyDescent="0.25">
      <c r="A1534" t="s">
        <v>2800</v>
      </c>
      <c r="B1534" t="s">
        <v>4069</v>
      </c>
      <c r="C1534">
        <v>35130019</v>
      </c>
      <c r="D1534" t="s">
        <v>2942</v>
      </c>
    </row>
    <row r="1535" spans="1:4" hidden="1" x14ac:dyDescent="0.25">
      <c r="A1535" t="s">
        <v>2800</v>
      </c>
      <c r="B1535" t="s">
        <v>4069</v>
      </c>
      <c r="C1535">
        <v>35130021</v>
      </c>
      <c r="D1535" t="s">
        <v>2943</v>
      </c>
    </row>
    <row r="1536" spans="1:4" hidden="1" x14ac:dyDescent="0.25">
      <c r="A1536" t="s">
        <v>2800</v>
      </c>
      <c r="B1536" t="s">
        <v>4069</v>
      </c>
      <c r="C1536">
        <v>35130026</v>
      </c>
      <c r="D1536" t="s">
        <v>2944</v>
      </c>
    </row>
    <row r="1537" spans="1:4" hidden="1" x14ac:dyDescent="0.25">
      <c r="A1537" t="s">
        <v>2800</v>
      </c>
      <c r="B1537" t="s">
        <v>4069</v>
      </c>
      <c r="C1537">
        <v>35130030</v>
      </c>
      <c r="D1537" t="s">
        <v>2945</v>
      </c>
    </row>
    <row r="1538" spans="1:4" hidden="1" x14ac:dyDescent="0.25">
      <c r="A1538" t="s">
        <v>2800</v>
      </c>
      <c r="B1538" t="s">
        <v>4069</v>
      </c>
      <c r="C1538">
        <v>35130045</v>
      </c>
      <c r="D1538" t="s">
        <v>2946</v>
      </c>
    </row>
    <row r="1539" spans="1:4" hidden="1" x14ac:dyDescent="0.25">
      <c r="A1539" t="s">
        <v>2800</v>
      </c>
      <c r="B1539" t="s">
        <v>4069</v>
      </c>
      <c r="C1539">
        <v>35130059</v>
      </c>
      <c r="D1539" t="s">
        <v>2947</v>
      </c>
    </row>
    <row r="1540" spans="1:4" hidden="1" x14ac:dyDescent="0.25">
      <c r="A1540" t="s">
        <v>2800</v>
      </c>
      <c r="B1540" t="s">
        <v>4069</v>
      </c>
      <c r="C1540">
        <v>35130060</v>
      </c>
      <c r="D1540" t="s">
        <v>2948</v>
      </c>
    </row>
    <row r="1541" spans="1:4" hidden="1" x14ac:dyDescent="0.25">
      <c r="A1541" t="s">
        <v>2800</v>
      </c>
      <c r="B1541" t="s">
        <v>4069</v>
      </c>
      <c r="C1541">
        <v>35130062</v>
      </c>
      <c r="D1541" t="s">
        <v>2949</v>
      </c>
    </row>
    <row r="1542" spans="1:4" hidden="1" x14ac:dyDescent="0.25">
      <c r="A1542" t="s">
        <v>2800</v>
      </c>
      <c r="B1542" t="s">
        <v>4069</v>
      </c>
      <c r="C1542">
        <v>35130064</v>
      </c>
      <c r="D1542" t="s">
        <v>2950</v>
      </c>
    </row>
    <row r="1543" spans="1:4" hidden="1" x14ac:dyDescent="0.25">
      <c r="A1543" t="s">
        <v>2800</v>
      </c>
      <c r="B1543" t="s">
        <v>4069</v>
      </c>
      <c r="C1543">
        <v>35130071</v>
      </c>
      <c r="D1543" t="s">
        <v>2951</v>
      </c>
    </row>
    <row r="1544" spans="1:4" hidden="1" x14ac:dyDescent="0.25">
      <c r="A1544" t="s">
        <v>2800</v>
      </c>
      <c r="B1544" t="s">
        <v>4069</v>
      </c>
      <c r="C1544">
        <v>35130082</v>
      </c>
      <c r="D1544" t="s">
        <v>2952</v>
      </c>
    </row>
    <row r="1545" spans="1:4" hidden="1" x14ac:dyDescent="0.25">
      <c r="A1545" t="s">
        <v>2800</v>
      </c>
      <c r="B1545" t="s">
        <v>4069</v>
      </c>
      <c r="C1545">
        <v>35130083</v>
      </c>
      <c r="D1545" t="s">
        <v>2953</v>
      </c>
    </row>
    <row r="1546" spans="1:4" hidden="1" x14ac:dyDescent="0.25">
      <c r="A1546" t="s">
        <v>2800</v>
      </c>
      <c r="B1546" t="s">
        <v>4069</v>
      </c>
      <c r="C1546">
        <v>35130086</v>
      </c>
      <c r="D1546" t="s">
        <v>2954</v>
      </c>
    </row>
    <row r="1547" spans="1:4" hidden="1" x14ac:dyDescent="0.25">
      <c r="A1547" t="s">
        <v>2800</v>
      </c>
      <c r="B1547" t="s">
        <v>4069</v>
      </c>
      <c r="C1547">
        <v>35130089</v>
      </c>
      <c r="D1547" t="s">
        <v>2955</v>
      </c>
    </row>
    <row r="1548" spans="1:4" hidden="1" x14ac:dyDescent="0.25">
      <c r="A1548" t="s">
        <v>2800</v>
      </c>
      <c r="B1548" t="s">
        <v>4069</v>
      </c>
      <c r="C1548">
        <v>35130095</v>
      </c>
      <c r="D1548" t="s">
        <v>2956</v>
      </c>
    </row>
    <row r="1549" spans="1:4" hidden="1" x14ac:dyDescent="0.25">
      <c r="A1549" t="s">
        <v>2800</v>
      </c>
      <c r="B1549" t="s">
        <v>4069</v>
      </c>
      <c r="C1549">
        <v>35130096</v>
      </c>
      <c r="D1549" t="s">
        <v>2957</v>
      </c>
    </row>
    <row r="1550" spans="1:4" hidden="1" x14ac:dyDescent="0.25">
      <c r="A1550" t="s">
        <v>2800</v>
      </c>
      <c r="B1550" t="s">
        <v>4069</v>
      </c>
      <c r="C1550">
        <v>35130098</v>
      </c>
      <c r="D1550" t="s">
        <v>2958</v>
      </c>
    </row>
    <row r="1551" spans="1:4" hidden="1" x14ac:dyDescent="0.25">
      <c r="A1551" t="s">
        <v>2800</v>
      </c>
      <c r="B1551" t="s">
        <v>4069</v>
      </c>
      <c r="C1551">
        <v>35130104</v>
      </c>
      <c r="D1551" t="s">
        <v>2959</v>
      </c>
    </row>
    <row r="1552" spans="1:4" hidden="1" x14ac:dyDescent="0.25">
      <c r="A1552" t="s">
        <v>2800</v>
      </c>
      <c r="B1552" t="s">
        <v>4069</v>
      </c>
      <c r="C1552">
        <v>35130105</v>
      </c>
      <c r="D1552" t="s">
        <v>2960</v>
      </c>
    </row>
    <row r="1553" spans="1:4" hidden="1" x14ac:dyDescent="0.25">
      <c r="A1553" t="s">
        <v>2800</v>
      </c>
      <c r="B1553" t="s">
        <v>4069</v>
      </c>
      <c r="C1553">
        <v>35130190</v>
      </c>
      <c r="D1553" t="s">
        <v>2961</v>
      </c>
    </row>
    <row r="1554" spans="1:4" hidden="1" x14ac:dyDescent="0.25">
      <c r="A1554" t="s">
        <v>2800</v>
      </c>
      <c r="B1554" t="s">
        <v>4069</v>
      </c>
      <c r="C1554">
        <v>35130240</v>
      </c>
      <c r="D1554" t="s">
        <v>2962</v>
      </c>
    </row>
    <row r="1555" spans="1:4" hidden="1" x14ac:dyDescent="0.25">
      <c r="A1555" t="s">
        <v>2800</v>
      </c>
      <c r="B1555" t="s">
        <v>4069</v>
      </c>
      <c r="C1555">
        <v>35130283</v>
      </c>
      <c r="D1555" t="s">
        <v>2963</v>
      </c>
    </row>
    <row r="1556" spans="1:4" hidden="1" x14ac:dyDescent="0.25">
      <c r="A1556" t="s">
        <v>2800</v>
      </c>
      <c r="B1556" t="s">
        <v>4069</v>
      </c>
      <c r="C1556">
        <v>35130293</v>
      </c>
      <c r="D1556" t="s">
        <v>2964</v>
      </c>
    </row>
    <row r="1557" spans="1:4" hidden="1" x14ac:dyDescent="0.25">
      <c r="A1557" t="s">
        <v>2800</v>
      </c>
      <c r="B1557" t="s">
        <v>4069</v>
      </c>
      <c r="C1557">
        <v>35130310</v>
      </c>
      <c r="D1557" t="s">
        <v>2965</v>
      </c>
    </row>
    <row r="1558" spans="1:4" hidden="1" x14ac:dyDescent="0.25">
      <c r="A1558" t="s">
        <v>2800</v>
      </c>
      <c r="B1558" t="s">
        <v>4069</v>
      </c>
      <c r="C1558">
        <v>35130347</v>
      </c>
      <c r="D1558" t="s">
        <v>2966</v>
      </c>
    </row>
    <row r="1559" spans="1:4" hidden="1" x14ac:dyDescent="0.25">
      <c r="A1559" t="s">
        <v>2800</v>
      </c>
      <c r="B1559" t="s">
        <v>4069</v>
      </c>
      <c r="C1559">
        <v>35130446</v>
      </c>
      <c r="D1559" t="s">
        <v>2967</v>
      </c>
    </row>
    <row r="1560" spans="1:4" hidden="1" x14ac:dyDescent="0.25">
      <c r="A1560" t="s">
        <v>2800</v>
      </c>
      <c r="B1560" t="s">
        <v>4069</v>
      </c>
      <c r="C1560">
        <v>35130448</v>
      </c>
      <c r="D1560" t="s">
        <v>2968</v>
      </c>
    </row>
    <row r="1561" spans="1:4" hidden="1" x14ac:dyDescent="0.25">
      <c r="A1561" t="s">
        <v>3291</v>
      </c>
      <c r="B1561" t="s">
        <v>4070</v>
      </c>
      <c r="C1561">
        <v>36440059</v>
      </c>
      <c r="D1561" t="s">
        <v>3342</v>
      </c>
    </row>
    <row r="1562" spans="1:4" hidden="1" x14ac:dyDescent="0.25">
      <c r="A1562" t="s">
        <v>3291</v>
      </c>
      <c r="B1562" t="s">
        <v>3291</v>
      </c>
      <c r="C1562">
        <v>36420042</v>
      </c>
      <c r="D1562" t="s">
        <v>3292</v>
      </c>
    </row>
    <row r="1563" spans="1:4" hidden="1" x14ac:dyDescent="0.25">
      <c r="A1563" t="s">
        <v>3291</v>
      </c>
      <c r="B1563" t="s">
        <v>3291</v>
      </c>
      <c r="C1563">
        <v>36420150</v>
      </c>
      <c r="D1563" t="s">
        <v>3293</v>
      </c>
    </row>
    <row r="1564" spans="1:4" hidden="1" x14ac:dyDescent="0.25">
      <c r="A1564" t="s">
        <v>3291</v>
      </c>
      <c r="B1564" t="s">
        <v>3291</v>
      </c>
      <c r="C1564">
        <v>36420151</v>
      </c>
      <c r="D1564" t="s">
        <v>3294</v>
      </c>
    </row>
    <row r="1565" spans="1:4" hidden="1" x14ac:dyDescent="0.25">
      <c r="A1565" t="s">
        <v>3291</v>
      </c>
      <c r="B1565" t="s">
        <v>3291</v>
      </c>
      <c r="C1565">
        <v>36420156</v>
      </c>
      <c r="D1565" t="s">
        <v>3295</v>
      </c>
    </row>
    <row r="1566" spans="1:4" hidden="1" x14ac:dyDescent="0.25">
      <c r="A1566" t="s">
        <v>3291</v>
      </c>
      <c r="B1566" t="s">
        <v>3291</v>
      </c>
      <c r="C1566">
        <v>36420157</v>
      </c>
      <c r="D1566" t="s">
        <v>3296</v>
      </c>
    </row>
    <row r="1567" spans="1:4" hidden="1" x14ac:dyDescent="0.25">
      <c r="A1567" t="s">
        <v>3291</v>
      </c>
      <c r="B1567" t="s">
        <v>3291</v>
      </c>
      <c r="C1567">
        <v>36420169</v>
      </c>
      <c r="D1567" t="s">
        <v>3297</v>
      </c>
    </row>
    <row r="1568" spans="1:4" hidden="1" x14ac:dyDescent="0.25">
      <c r="A1568" t="s">
        <v>3291</v>
      </c>
      <c r="B1568" t="s">
        <v>3291</v>
      </c>
      <c r="C1568">
        <v>36420184</v>
      </c>
      <c r="D1568" t="s">
        <v>3298</v>
      </c>
    </row>
    <row r="1569" spans="1:4" hidden="1" x14ac:dyDescent="0.25">
      <c r="A1569" t="s">
        <v>3291</v>
      </c>
      <c r="B1569" t="s">
        <v>3291</v>
      </c>
      <c r="C1569">
        <v>36420198</v>
      </c>
      <c r="D1569" t="s">
        <v>3299</v>
      </c>
    </row>
    <row r="1570" spans="1:4" hidden="1" x14ac:dyDescent="0.25">
      <c r="A1570" t="s">
        <v>3291</v>
      </c>
      <c r="B1570" t="s">
        <v>3291</v>
      </c>
      <c r="C1570">
        <v>36420214</v>
      </c>
      <c r="D1570" t="s">
        <v>3300</v>
      </c>
    </row>
    <row r="1571" spans="1:4" hidden="1" x14ac:dyDescent="0.25">
      <c r="A1571" t="s">
        <v>3291</v>
      </c>
      <c r="B1571" t="s">
        <v>3291</v>
      </c>
      <c r="C1571">
        <v>36420217</v>
      </c>
      <c r="D1571" t="s">
        <v>3301</v>
      </c>
    </row>
    <row r="1572" spans="1:4" hidden="1" x14ac:dyDescent="0.25">
      <c r="A1572" t="s">
        <v>3291</v>
      </c>
      <c r="B1572" t="s">
        <v>3291</v>
      </c>
      <c r="C1572">
        <v>36420218</v>
      </c>
      <c r="D1572" t="s">
        <v>3302</v>
      </c>
    </row>
    <row r="1573" spans="1:4" hidden="1" x14ac:dyDescent="0.25">
      <c r="A1573" t="s">
        <v>3291</v>
      </c>
      <c r="B1573" t="s">
        <v>3291</v>
      </c>
      <c r="C1573">
        <v>36420223</v>
      </c>
      <c r="D1573" t="s">
        <v>3303</v>
      </c>
    </row>
    <row r="1574" spans="1:4" hidden="1" x14ac:dyDescent="0.25">
      <c r="A1574" t="s">
        <v>3291</v>
      </c>
      <c r="B1574" t="s">
        <v>3291</v>
      </c>
      <c r="C1574">
        <v>36420229</v>
      </c>
      <c r="D1574" t="s">
        <v>3304</v>
      </c>
    </row>
    <row r="1575" spans="1:4" hidden="1" x14ac:dyDescent="0.25">
      <c r="A1575" t="s">
        <v>3291</v>
      </c>
      <c r="B1575" t="s">
        <v>3291</v>
      </c>
      <c r="C1575">
        <v>36420235</v>
      </c>
      <c r="D1575" t="s">
        <v>3305</v>
      </c>
    </row>
    <row r="1576" spans="1:4" hidden="1" x14ac:dyDescent="0.25">
      <c r="A1576" t="s">
        <v>3291</v>
      </c>
      <c r="B1576" t="s">
        <v>3291</v>
      </c>
      <c r="C1576">
        <v>36420248</v>
      </c>
      <c r="D1576" t="s">
        <v>3306</v>
      </c>
    </row>
    <row r="1577" spans="1:4" hidden="1" x14ac:dyDescent="0.25">
      <c r="A1577" t="s">
        <v>3291</v>
      </c>
      <c r="B1577" t="s">
        <v>3291</v>
      </c>
      <c r="C1577">
        <v>36420351</v>
      </c>
      <c r="D1577" t="s">
        <v>3307</v>
      </c>
    </row>
    <row r="1578" spans="1:4" hidden="1" x14ac:dyDescent="0.25">
      <c r="A1578" t="s">
        <v>3291</v>
      </c>
      <c r="B1578" t="s">
        <v>3291</v>
      </c>
      <c r="C1578">
        <v>36420355</v>
      </c>
      <c r="D1578" t="s">
        <v>3308</v>
      </c>
    </row>
    <row r="1579" spans="1:4" hidden="1" x14ac:dyDescent="0.25">
      <c r="A1579" t="s">
        <v>3291</v>
      </c>
      <c r="B1579" t="s">
        <v>3291</v>
      </c>
      <c r="C1579">
        <v>36420364</v>
      </c>
      <c r="D1579" t="s">
        <v>3309</v>
      </c>
    </row>
    <row r="1580" spans="1:4" hidden="1" x14ac:dyDescent="0.25">
      <c r="A1580" t="s">
        <v>3291</v>
      </c>
      <c r="B1580" t="s">
        <v>3291</v>
      </c>
      <c r="C1580">
        <v>36420370</v>
      </c>
      <c r="D1580" t="s">
        <v>3310</v>
      </c>
    </row>
    <row r="1581" spans="1:4" hidden="1" x14ac:dyDescent="0.25">
      <c r="A1581" t="s">
        <v>3291</v>
      </c>
      <c r="B1581" t="s">
        <v>3291</v>
      </c>
      <c r="C1581">
        <v>36420391</v>
      </c>
      <c r="D1581" t="s">
        <v>3311</v>
      </c>
    </row>
    <row r="1582" spans="1:4" hidden="1" x14ac:dyDescent="0.25">
      <c r="A1582" t="s">
        <v>3291</v>
      </c>
      <c r="B1582" t="s">
        <v>3291</v>
      </c>
      <c r="C1582">
        <v>36420396</v>
      </c>
      <c r="D1582" t="s">
        <v>3312</v>
      </c>
    </row>
    <row r="1583" spans="1:4" hidden="1" x14ac:dyDescent="0.25">
      <c r="A1583" t="s">
        <v>3291</v>
      </c>
      <c r="B1583" t="s">
        <v>3291</v>
      </c>
      <c r="C1583">
        <v>36420403</v>
      </c>
      <c r="D1583" t="s">
        <v>3313</v>
      </c>
    </row>
    <row r="1584" spans="1:4" hidden="1" x14ac:dyDescent="0.25">
      <c r="A1584" t="s">
        <v>3291</v>
      </c>
      <c r="B1584" t="s">
        <v>3291</v>
      </c>
      <c r="C1584">
        <v>36420404</v>
      </c>
      <c r="D1584" t="s">
        <v>3314</v>
      </c>
    </row>
    <row r="1585" spans="1:4" hidden="1" x14ac:dyDescent="0.25">
      <c r="A1585" t="s">
        <v>3291</v>
      </c>
      <c r="B1585" t="s">
        <v>3291</v>
      </c>
      <c r="C1585">
        <v>36420408</v>
      </c>
      <c r="D1585" t="s">
        <v>3315</v>
      </c>
    </row>
    <row r="1586" spans="1:4" hidden="1" x14ac:dyDescent="0.25">
      <c r="A1586" t="s">
        <v>3291</v>
      </c>
      <c r="B1586" t="s">
        <v>3291</v>
      </c>
      <c r="C1586">
        <v>36420415</v>
      </c>
      <c r="D1586" t="s">
        <v>3316</v>
      </c>
    </row>
    <row r="1587" spans="1:4" hidden="1" x14ac:dyDescent="0.25">
      <c r="A1587" t="s">
        <v>3291</v>
      </c>
      <c r="B1587" t="s">
        <v>3291</v>
      </c>
      <c r="C1587">
        <v>36420416</v>
      </c>
      <c r="D1587" t="s">
        <v>3317</v>
      </c>
    </row>
    <row r="1588" spans="1:4" hidden="1" x14ac:dyDescent="0.25">
      <c r="A1588" t="s">
        <v>3291</v>
      </c>
      <c r="B1588" t="s">
        <v>3291</v>
      </c>
      <c r="C1588">
        <v>36420417</v>
      </c>
      <c r="D1588" t="s">
        <v>3318</v>
      </c>
    </row>
    <row r="1589" spans="1:4" hidden="1" x14ac:dyDescent="0.25">
      <c r="A1589" t="s">
        <v>3291</v>
      </c>
      <c r="B1589" t="s">
        <v>3291</v>
      </c>
      <c r="C1589">
        <v>36420422</v>
      </c>
      <c r="D1589" t="s">
        <v>3319</v>
      </c>
    </row>
    <row r="1590" spans="1:4" hidden="1" x14ac:dyDescent="0.25">
      <c r="A1590" t="s">
        <v>3291</v>
      </c>
      <c r="B1590" t="s">
        <v>3291</v>
      </c>
      <c r="C1590">
        <v>36420430</v>
      </c>
      <c r="D1590" t="s">
        <v>3320</v>
      </c>
    </row>
    <row r="1591" spans="1:4" hidden="1" x14ac:dyDescent="0.25">
      <c r="A1591" t="s">
        <v>3291</v>
      </c>
      <c r="B1591" t="s">
        <v>3291</v>
      </c>
      <c r="C1591">
        <v>36420457</v>
      </c>
      <c r="D1591" t="s">
        <v>3321</v>
      </c>
    </row>
    <row r="1592" spans="1:4" hidden="1" x14ac:dyDescent="0.25">
      <c r="A1592" t="s">
        <v>3291</v>
      </c>
      <c r="B1592" t="s">
        <v>3291</v>
      </c>
      <c r="C1592">
        <v>36420470</v>
      </c>
      <c r="D1592" t="s">
        <v>3322</v>
      </c>
    </row>
    <row r="1593" spans="1:4" hidden="1" x14ac:dyDescent="0.25">
      <c r="A1593" t="s">
        <v>3291</v>
      </c>
      <c r="B1593" t="s">
        <v>3291</v>
      </c>
      <c r="C1593">
        <v>36420472</v>
      </c>
      <c r="D1593" t="s">
        <v>3323</v>
      </c>
    </row>
    <row r="1594" spans="1:4" hidden="1" x14ac:dyDescent="0.25">
      <c r="A1594" t="s">
        <v>3291</v>
      </c>
      <c r="B1594" t="s">
        <v>3291</v>
      </c>
      <c r="C1594">
        <v>36420583</v>
      </c>
      <c r="D1594" t="s">
        <v>3324</v>
      </c>
    </row>
    <row r="1595" spans="1:4" hidden="1" x14ac:dyDescent="0.25">
      <c r="A1595" t="s">
        <v>3291</v>
      </c>
      <c r="B1595" t="s">
        <v>3291</v>
      </c>
      <c r="C1595">
        <v>36420585</v>
      </c>
      <c r="D1595" t="s">
        <v>3295</v>
      </c>
    </row>
    <row r="1596" spans="1:4" hidden="1" x14ac:dyDescent="0.25">
      <c r="A1596" t="s">
        <v>3291</v>
      </c>
      <c r="B1596" t="s">
        <v>3291</v>
      </c>
      <c r="C1596">
        <v>36420590</v>
      </c>
      <c r="D1596" t="s">
        <v>3325</v>
      </c>
    </row>
    <row r="1597" spans="1:4" hidden="1" x14ac:dyDescent="0.25">
      <c r="A1597" t="s">
        <v>3291</v>
      </c>
      <c r="B1597" t="s">
        <v>3291</v>
      </c>
      <c r="C1597">
        <v>36420598</v>
      </c>
      <c r="D1597" t="s">
        <v>3326</v>
      </c>
    </row>
    <row r="1598" spans="1:4" hidden="1" x14ac:dyDescent="0.25">
      <c r="A1598" t="s">
        <v>3291</v>
      </c>
      <c r="B1598" t="s">
        <v>3291</v>
      </c>
      <c r="C1598">
        <v>36420602</v>
      </c>
      <c r="D1598" t="s">
        <v>3327</v>
      </c>
    </row>
    <row r="1599" spans="1:4" hidden="1" x14ac:dyDescent="0.25">
      <c r="A1599" t="s">
        <v>3291</v>
      </c>
      <c r="B1599" t="s">
        <v>3291</v>
      </c>
      <c r="C1599">
        <v>36420638</v>
      </c>
      <c r="D1599" t="s">
        <v>3328</v>
      </c>
    </row>
    <row r="1600" spans="1:4" hidden="1" x14ac:dyDescent="0.25">
      <c r="A1600" t="s">
        <v>3291</v>
      </c>
      <c r="B1600" t="s">
        <v>3291</v>
      </c>
      <c r="C1600">
        <v>36420642</v>
      </c>
      <c r="D1600" t="s">
        <v>3329</v>
      </c>
    </row>
    <row r="1601" spans="1:4" hidden="1" x14ac:dyDescent="0.25">
      <c r="A1601" t="s">
        <v>3291</v>
      </c>
      <c r="B1601" t="s">
        <v>3291</v>
      </c>
      <c r="C1601">
        <v>36420649</v>
      </c>
      <c r="D1601" t="s">
        <v>3330</v>
      </c>
    </row>
    <row r="1602" spans="1:4" hidden="1" x14ac:dyDescent="0.25">
      <c r="A1602" t="s">
        <v>3291</v>
      </c>
      <c r="B1602" t="s">
        <v>3291</v>
      </c>
      <c r="C1602">
        <v>36420650</v>
      </c>
      <c r="D1602" t="s">
        <v>3331</v>
      </c>
    </row>
    <row r="1603" spans="1:4" hidden="1" x14ac:dyDescent="0.25">
      <c r="A1603" t="s">
        <v>3291</v>
      </c>
      <c r="B1603" t="s">
        <v>3291</v>
      </c>
      <c r="C1603">
        <v>36420667</v>
      </c>
      <c r="D1603" t="s">
        <v>3332</v>
      </c>
    </row>
    <row r="1604" spans="1:4" hidden="1" x14ac:dyDescent="0.25">
      <c r="A1604" t="s">
        <v>3291</v>
      </c>
      <c r="B1604" t="s">
        <v>3291</v>
      </c>
      <c r="C1604">
        <v>36420669</v>
      </c>
      <c r="D1604" t="s">
        <v>3333</v>
      </c>
    </row>
    <row r="1605" spans="1:4" hidden="1" x14ac:dyDescent="0.25">
      <c r="A1605" t="s">
        <v>3291</v>
      </c>
      <c r="B1605" t="s">
        <v>3291</v>
      </c>
      <c r="C1605">
        <v>36420674</v>
      </c>
      <c r="D1605" t="s">
        <v>3334</v>
      </c>
    </row>
    <row r="1606" spans="1:4" hidden="1" x14ac:dyDescent="0.25">
      <c r="A1606" t="s">
        <v>3291</v>
      </c>
      <c r="B1606" t="s">
        <v>3291</v>
      </c>
      <c r="C1606">
        <v>36420687</v>
      </c>
      <c r="D1606" t="s">
        <v>3335</v>
      </c>
    </row>
    <row r="1607" spans="1:4" hidden="1" x14ac:dyDescent="0.25">
      <c r="A1607" t="s">
        <v>3291</v>
      </c>
      <c r="B1607" t="s">
        <v>3291</v>
      </c>
      <c r="C1607">
        <v>36420688</v>
      </c>
      <c r="D1607" t="s">
        <v>3336</v>
      </c>
    </row>
    <row r="1608" spans="1:4" hidden="1" x14ac:dyDescent="0.25">
      <c r="A1608" t="s">
        <v>3291</v>
      </c>
      <c r="B1608" t="s">
        <v>3291</v>
      </c>
      <c r="C1608">
        <v>36420690</v>
      </c>
      <c r="D1608" t="s">
        <v>3337</v>
      </c>
    </row>
    <row r="1609" spans="1:4" hidden="1" x14ac:dyDescent="0.25">
      <c r="A1609" t="s">
        <v>3291</v>
      </c>
      <c r="B1609" t="s">
        <v>3291</v>
      </c>
      <c r="C1609">
        <v>36420695</v>
      </c>
      <c r="D1609" t="s">
        <v>3338</v>
      </c>
    </row>
    <row r="1610" spans="1:4" hidden="1" x14ac:dyDescent="0.25">
      <c r="A1610" t="s">
        <v>3291</v>
      </c>
      <c r="B1610" t="s">
        <v>3291</v>
      </c>
      <c r="C1610">
        <v>36420696</v>
      </c>
      <c r="D1610" t="s">
        <v>3339</v>
      </c>
    </row>
    <row r="1611" spans="1:4" hidden="1" x14ac:dyDescent="0.25">
      <c r="A1611" t="s">
        <v>3291</v>
      </c>
      <c r="B1611" t="s">
        <v>3291</v>
      </c>
      <c r="C1611">
        <v>36420697</v>
      </c>
      <c r="D1611" t="s">
        <v>3340</v>
      </c>
    </row>
    <row r="1612" spans="1:4" hidden="1" x14ac:dyDescent="0.25">
      <c r="A1612" t="s">
        <v>3291</v>
      </c>
      <c r="B1612" t="s">
        <v>3291</v>
      </c>
      <c r="C1612">
        <v>36420699</v>
      </c>
      <c r="D1612" t="s">
        <v>3341</v>
      </c>
    </row>
    <row r="1613" spans="1:4" hidden="1" x14ac:dyDescent="0.25">
      <c r="A1613" t="s">
        <v>3389</v>
      </c>
      <c r="B1613" t="s">
        <v>3389</v>
      </c>
      <c r="C1613">
        <v>38210070</v>
      </c>
      <c r="D1613" t="s">
        <v>3390</v>
      </c>
    </row>
    <row r="1614" spans="1:4" hidden="1" x14ac:dyDescent="0.25">
      <c r="A1614" t="s">
        <v>3389</v>
      </c>
      <c r="B1614" t="s">
        <v>3389</v>
      </c>
      <c r="C1614">
        <v>38210192</v>
      </c>
      <c r="D1614" t="s">
        <v>3391</v>
      </c>
    </row>
    <row r="1615" spans="1:4" hidden="1" x14ac:dyDescent="0.25">
      <c r="A1615" t="s">
        <v>3389</v>
      </c>
      <c r="B1615" t="s">
        <v>3389</v>
      </c>
      <c r="C1615">
        <v>38210193</v>
      </c>
      <c r="D1615" t="s">
        <v>3392</v>
      </c>
    </row>
    <row r="1616" spans="1:4" hidden="1" x14ac:dyDescent="0.25">
      <c r="A1616" t="s">
        <v>3389</v>
      </c>
      <c r="B1616" t="s">
        <v>3389</v>
      </c>
      <c r="C1616">
        <v>38210256</v>
      </c>
      <c r="D1616" t="s">
        <v>3393</v>
      </c>
    </row>
    <row r="1617" spans="1:4" hidden="1" x14ac:dyDescent="0.25">
      <c r="A1617" t="s">
        <v>3389</v>
      </c>
      <c r="B1617" t="s">
        <v>3389</v>
      </c>
      <c r="C1617">
        <v>38210262</v>
      </c>
      <c r="D1617" t="s">
        <v>3394</v>
      </c>
    </row>
    <row r="1618" spans="1:4" hidden="1" x14ac:dyDescent="0.25">
      <c r="A1618" t="s">
        <v>3389</v>
      </c>
      <c r="B1618" t="s">
        <v>3389</v>
      </c>
      <c r="C1618">
        <v>38210271</v>
      </c>
      <c r="D1618" t="s">
        <v>3395</v>
      </c>
    </row>
    <row r="1619" spans="1:4" hidden="1" x14ac:dyDescent="0.25">
      <c r="A1619" t="s">
        <v>3389</v>
      </c>
      <c r="B1619" t="s">
        <v>3389</v>
      </c>
      <c r="C1619">
        <v>38210292</v>
      </c>
      <c r="D1619" t="s">
        <v>3396</v>
      </c>
    </row>
    <row r="1620" spans="1:4" hidden="1" x14ac:dyDescent="0.25">
      <c r="A1620" t="s">
        <v>3389</v>
      </c>
      <c r="B1620" t="s">
        <v>3389</v>
      </c>
      <c r="C1620">
        <v>38210385</v>
      </c>
      <c r="D1620" t="s">
        <v>3398</v>
      </c>
    </row>
    <row r="1621" spans="1:4" hidden="1" x14ac:dyDescent="0.25">
      <c r="A1621" t="s">
        <v>3389</v>
      </c>
      <c r="B1621" t="s">
        <v>3389</v>
      </c>
      <c r="C1621">
        <v>38210433</v>
      </c>
      <c r="D1621" t="s">
        <v>3399</v>
      </c>
    </row>
    <row r="1622" spans="1:4" hidden="1" x14ac:dyDescent="0.25">
      <c r="A1622" t="s">
        <v>3389</v>
      </c>
      <c r="B1622" t="s">
        <v>3389</v>
      </c>
      <c r="C1622">
        <v>38210451</v>
      </c>
      <c r="D1622" t="s">
        <v>3400</v>
      </c>
    </row>
    <row r="1623" spans="1:4" hidden="1" x14ac:dyDescent="0.25">
      <c r="A1623" t="s">
        <v>3389</v>
      </c>
      <c r="B1623" t="s">
        <v>3389</v>
      </c>
      <c r="C1623">
        <v>38210457</v>
      </c>
      <c r="D1623" t="s">
        <v>3401</v>
      </c>
    </row>
    <row r="1624" spans="1:4" hidden="1" x14ac:dyDescent="0.25">
      <c r="A1624" t="s">
        <v>3389</v>
      </c>
      <c r="B1624" t="s">
        <v>3389</v>
      </c>
      <c r="C1624">
        <v>38210511</v>
      </c>
      <c r="D1624" t="s">
        <v>3402</v>
      </c>
    </row>
    <row r="1625" spans="1:4" hidden="1" x14ac:dyDescent="0.25">
      <c r="A1625" t="s">
        <v>3389</v>
      </c>
      <c r="B1625" t="s">
        <v>3389</v>
      </c>
      <c r="C1625">
        <v>38210523</v>
      </c>
      <c r="D1625" t="s">
        <v>3403</v>
      </c>
    </row>
    <row r="1626" spans="1:4" hidden="1" x14ac:dyDescent="0.25">
      <c r="A1626" t="s">
        <v>3389</v>
      </c>
      <c r="B1626" t="s">
        <v>3389</v>
      </c>
      <c r="C1626">
        <v>38210540</v>
      </c>
      <c r="D1626" t="s">
        <v>3404</v>
      </c>
    </row>
    <row r="1627" spans="1:4" hidden="1" x14ac:dyDescent="0.25">
      <c r="A1627" t="s">
        <v>3389</v>
      </c>
      <c r="B1627" t="s">
        <v>3389</v>
      </c>
      <c r="C1627">
        <v>38210596</v>
      </c>
      <c r="D1627" t="s">
        <v>3405</v>
      </c>
    </row>
    <row r="1628" spans="1:4" hidden="1" x14ac:dyDescent="0.25">
      <c r="A1628" t="s">
        <v>3389</v>
      </c>
      <c r="B1628" t="s">
        <v>3389</v>
      </c>
      <c r="C1628">
        <v>38210607</v>
      </c>
      <c r="D1628" t="s">
        <v>3205</v>
      </c>
    </row>
    <row r="1629" spans="1:4" hidden="1" x14ac:dyDescent="0.25">
      <c r="A1629" t="s">
        <v>3389</v>
      </c>
      <c r="B1629" t="s">
        <v>3389</v>
      </c>
      <c r="C1629">
        <v>38210624</v>
      </c>
      <c r="D1629" t="s">
        <v>3406</v>
      </c>
    </row>
    <row r="1630" spans="1:4" hidden="1" x14ac:dyDescent="0.25">
      <c r="A1630" t="s">
        <v>3389</v>
      </c>
      <c r="B1630" t="s">
        <v>3389</v>
      </c>
      <c r="C1630">
        <v>38210636</v>
      </c>
      <c r="D1630" t="s">
        <v>3407</v>
      </c>
    </row>
    <row r="1631" spans="1:4" hidden="1" x14ac:dyDescent="0.25">
      <c r="A1631" t="s">
        <v>3389</v>
      </c>
      <c r="B1631" t="s">
        <v>3389</v>
      </c>
      <c r="C1631">
        <v>38210644</v>
      </c>
      <c r="D1631" t="s">
        <v>3408</v>
      </c>
    </row>
    <row r="1632" spans="1:4" hidden="1" x14ac:dyDescent="0.25">
      <c r="A1632" t="s">
        <v>3389</v>
      </c>
      <c r="B1632" t="s">
        <v>3389</v>
      </c>
      <c r="C1632">
        <v>38210763</v>
      </c>
      <c r="D1632" t="s">
        <v>3409</v>
      </c>
    </row>
    <row r="1633" spans="1:4" hidden="1" x14ac:dyDescent="0.25">
      <c r="A1633" t="s">
        <v>3389</v>
      </c>
      <c r="B1633" t="s">
        <v>3389</v>
      </c>
      <c r="C1633">
        <v>38210765</v>
      </c>
      <c r="D1633" t="s">
        <v>3410</v>
      </c>
    </row>
    <row r="1634" spans="1:4" hidden="1" x14ac:dyDescent="0.25">
      <c r="A1634" t="s">
        <v>3389</v>
      </c>
      <c r="B1634" t="s">
        <v>3389</v>
      </c>
      <c r="C1634">
        <v>38210773</v>
      </c>
      <c r="D1634" t="s">
        <v>3411</v>
      </c>
    </row>
    <row r="1635" spans="1:4" hidden="1" x14ac:dyDescent="0.25">
      <c r="A1635" t="s">
        <v>3389</v>
      </c>
      <c r="B1635" t="s">
        <v>3389</v>
      </c>
      <c r="C1635">
        <v>38210853</v>
      </c>
      <c r="D1635" t="s">
        <v>3412</v>
      </c>
    </row>
    <row r="1636" spans="1:4" hidden="1" x14ac:dyDescent="0.25">
      <c r="A1636" t="s">
        <v>3389</v>
      </c>
      <c r="B1636" t="s">
        <v>3389</v>
      </c>
      <c r="C1636">
        <v>38210895</v>
      </c>
      <c r="D1636" t="s">
        <v>3413</v>
      </c>
    </row>
    <row r="1637" spans="1:4" hidden="1" x14ac:dyDescent="0.25">
      <c r="A1637" t="s">
        <v>3389</v>
      </c>
      <c r="B1637" t="s">
        <v>3389</v>
      </c>
      <c r="C1637">
        <v>38210967</v>
      </c>
      <c r="D1637" t="s">
        <v>3414</v>
      </c>
    </row>
    <row r="1638" spans="1:4" hidden="1" x14ac:dyDescent="0.25">
      <c r="A1638" t="s">
        <v>3389</v>
      </c>
      <c r="B1638" t="s">
        <v>4071</v>
      </c>
      <c r="C1638">
        <v>38240675</v>
      </c>
      <c r="D1638" t="s">
        <v>3469</v>
      </c>
    </row>
    <row r="1639" spans="1:4" hidden="1" x14ac:dyDescent="0.25">
      <c r="A1639" t="s">
        <v>3389</v>
      </c>
      <c r="B1639" t="s">
        <v>4071</v>
      </c>
      <c r="C1639">
        <v>38240677</v>
      </c>
      <c r="D1639" t="s">
        <v>3470</v>
      </c>
    </row>
    <row r="1640" spans="1:4" hidden="1" x14ac:dyDescent="0.25">
      <c r="A1640" t="s">
        <v>3389</v>
      </c>
      <c r="B1640" t="s">
        <v>4071</v>
      </c>
      <c r="C1640">
        <v>38240691</v>
      </c>
      <c r="D1640" t="s">
        <v>3471</v>
      </c>
    </row>
    <row r="1641" spans="1:4" hidden="1" x14ac:dyDescent="0.25">
      <c r="A1641" t="s">
        <v>3389</v>
      </c>
      <c r="B1641" t="s">
        <v>4071</v>
      </c>
      <c r="C1641">
        <v>38240697</v>
      </c>
      <c r="D1641" t="s">
        <v>3472</v>
      </c>
    </row>
    <row r="1642" spans="1:4" hidden="1" x14ac:dyDescent="0.25">
      <c r="A1642" t="s">
        <v>3389</v>
      </c>
      <c r="B1642" t="s">
        <v>4072</v>
      </c>
      <c r="C1642">
        <v>38220011</v>
      </c>
      <c r="D1642" t="s">
        <v>3415</v>
      </c>
    </row>
    <row r="1643" spans="1:4" hidden="1" x14ac:dyDescent="0.25">
      <c r="A1643" t="s">
        <v>3389</v>
      </c>
      <c r="B1643" t="s">
        <v>4072</v>
      </c>
      <c r="C1643">
        <v>38220015</v>
      </c>
      <c r="D1643" t="s">
        <v>3416</v>
      </c>
    </row>
    <row r="1644" spans="1:4" hidden="1" x14ac:dyDescent="0.25">
      <c r="A1644" t="s">
        <v>3389</v>
      </c>
      <c r="B1644" t="s">
        <v>4072</v>
      </c>
      <c r="C1644">
        <v>38220020</v>
      </c>
      <c r="D1644" t="s">
        <v>3417</v>
      </c>
    </row>
    <row r="1645" spans="1:4" hidden="1" x14ac:dyDescent="0.25">
      <c r="A1645" t="s">
        <v>3389</v>
      </c>
      <c r="B1645" t="s">
        <v>4072</v>
      </c>
      <c r="C1645">
        <v>38220021</v>
      </c>
      <c r="D1645" t="s">
        <v>3418</v>
      </c>
    </row>
    <row r="1646" spans="1:4" hidden="1" x14ac:dyDescent="0.25">
      <c r="A1646" t="s">
        <v>3389</v>
      </c>
      <c r="B1646" t="s">
        <v>4072</v>
      </c>
      <c r="C1646">
        <v>38220023</v>
      </c>
      <c r="D1646" t="s">
        <v>3419</v>
      </c>
    </row>
    <row r="1647" spans="1:4" hidden="1" x14ac:dyDescent="0.25">
      <c r="A1647" t="s">
        <v>3389</v>
      </c>
      <c r="B1647" t="s">
        <v>4072</v>
      </c>
      <c r="C1647">
        <v>38220025</v>
      </c>
      <c r="D1647" t="s">
        <v>3420</v>
      </c>
    </row>
    <row r="1648" spans="1:4" hidden="1" x14ac:dyDescent="0.25">
      <c r="A1648" t="s">
        <v>3389</v>
      </c>
      <c r="B1648" t="s">
        <v>4072</v>
      </c>
      <c r="C1648">
        <v>38220027</v>
      </c>
      <c r="D1648" t="s">
        <v>3421</v>
      </c>
    </row>
    <row r="1649" spans="1:4" hidden="1" x14ac:dyDescent="0.25">
      <c r="A1649" t="s">
        <v>3389</v>
      </c>
      <c r="B1649" t="s">
        <v>4072</v>
      </c>
      <c r="C1649">
        <v>38220029</v>
      </c>
      <c r="D1649" t="s">
        <v>3422</v>
      </c>
    </row>
    <row r="1650" spans="1:4" hidden="1" x14ac:dyDescent="0.25">
      <c r="A1650" t="s">
        <v>3389</v>
      </c>
      <c r="B1650" t="s">
        <v>4072</v>
      </c>
      <c r="C1650">
        <v>38220038</v>
      </c>
      <c r="D1650" t="s">
        <v>3423</v>
      </c>
    </row>
    <row r="1651" spans="1:4" hidden="1" x14ac:dyDescent="0.25">
      <c r="A1651" t="s">
        <v>3389</v>
      </c>
      <c r="B1651" t="s">
        <v>4072</v>
      </c>
      <c r="C1651">
        <v>38220078</v>
      </c>
      <c r="D1651" t="s">
        <v>3424</v>
      </c>
    </row>
    <row r="1652" spans="1:4" hidden="1" x14ac:dyDescent="0.25">
      <c r="A1652" t="s">
        <v>3389</v>
      </c>
      <c r="B1652" t="s">
        <v>4072</v>
      </c>
      <c r="C1652">
        <v>38220081</v>
      </c>
      <c r="D1652" t="s">
        <v>3425</v>
      </c>
    </row>
    <row r="1653" spans="1:4" hidden="1" x14ac:dyDescent="0.25">
      <c r="A1653" t="s">
        <v>3389</v>
      </c>
      <c r="B1653" t="s">
        <v>4072</v>
      </c>
      <c r="C1653">
        <v>38220082</v>
      </c>
      <c r="D1653" t="s">
        <v>3426</v>
      </c>
    </row>
    <row r="1654" spans="1:4" hidden="1" x14ac:dyDescent="0.25">
      <c r="A1654" t="s">
        <v>3389</v>
      </c>
      <c r="B1654" t="s">
        <v>4072</v>
      </c>
      <c r="C1654">
        <v>38220085</v>
      </c>
      <c r="D1654" t="s">
        <v>3427</v>
      </c>
    </row>
    <row r="1655" spans="1:4" hidden="1" x14ac:dyDescent="0.25">
      <c r="A1655" t="s">
        <v>3389</v>
      </c>
      <c r="B1655" t="s">
        <v>4072</v>
      </c>
      <c r="C1655">
        <v>38220090</v>
      </c>
      <c r="D1655" t="s">
        <v>3428</v>
      </c>
    </row>
    <row r="1656" spans="1:4" hidden="1" x14ac:dyDescent="0.25">
      <c r="A1656" t="s">
        <v>3389</v>
      </c>
      <c r="B1656" t="s">
        <v>4072</v>
      </c>
      <c r="C1656">
        <v>38220091</v>
      </c>
      <c r="D1656" t="s">
        <v>3429</v>
      </c>
    </row>
    <row r="1657" spans="1:4" hidden="1" x14ac:dyDescent="0.25">
      <c r="A1657" t="s">
        <v>3389</v>
      </c>
      <c r="B1657" t="s">
        <v>4072</v>
      </c>
      <c r="C1657">
        <v>38220100</v>
      </c>
      <c r="D1657" t="s">
        <v>3430</v>
      </c>
    </row>
    <row r="1658" spans="1:4" hidden="1" x14ac:dyDescent="0.25">
      <c r="A1658" t="s">
        <v>3389</v>
      </c>
      <c r="B1658" t="s">
        <v>4072</v>
      </c>
      <c r="C1658">
        <v>38220104</v>
      </c>
      <c r="D1658" t="s">
        <v>3431</v>
      </c>
    </row>
    <row r="1659" spans="1:4" hidden="1" x14ac:dyDescent="0.25">
      <c r="A1659" t="s">
        <v>3389</v>
      </c>
      <c r="B1659" t="s">
        <v>4072</v>
      </c>
      <c r="C1659">
        <v>38220116</v>
      </c>
      <c r="D1659" t="s">
        <v>3388</v>
      </c>
    </row>
    <row r="1660" spans="1:4" hidden="1" x14ac:dyDescent="0.25">
      <c r="A1660" t="s">
        <v>3389</v>
      </c>
      <c r="B1660" t="s">
        <v>4072</v>
      </c>
      <c r="C1660">
        <v>38220121</v>
      </c>
      <c r="D1660" t="s">
        <v>3432</v>
      </c>
    </row>
    <row r="1661" spans="1:4" hidden="1" x14ac:dyDescent="0.25">
      <c r="A1661" t="s">
        <v>3389</v>
      </c>
      <c r="B1661" t="s">
        <v>4072</v>
      </c>
      <c r="C1661">
        <v>38220127</v>
      </c>
      <c r="D1661" t="s">
        <v>3433</v>
      </c>
    </row>
    <row r="1662" spans="1:4" hidden="1" x14ac:dyDescent="0.25">
      <c r="A1662" t="s">
        <v>3389</v>
      </c>
      <c r="B1662" t="s">
        <v>4072</v>
      </c>
      <c r="C1662">
        <v>38220129</v>
      </c>
      <c r="D1662" t="s">
        <v>3434</v>
      </c>
    </row>
    <row r="1663" spans="1:4" hidden="1" x14ac:dyDescent="0.25">
      <c r="A1663" t="s">
        <v>3389</v>
      </c>
      <c r="B1663" t="s">
        <v>4072</v>
      </c>
      <c r="C1663">
        <v>38220132</v>
      </c>
      <c r="D1663" t="s">
        <v>2301</v>
      </c>
    </row>
    <row r="1664" spans="1:4" hidden="1" x14ac:dyDescent="0.25">
      <c r="A1664" t="s">
        <v>3389</v>
      </c>
      <c r="B1664" t="s">
        <v>4072</v>
      </c>
      <c r="C1664">
        <v>38220144</v>
      </c>
      <c r="D1664" t="s">
        <v>3435</v>
      </c>
    </row>
    <row r="1665" spans="1:4" hidden="1" x14ac:dyDescent="0.25">
      <c r="A1665" t="s">
        <v>3389</v>
      </c>
      <c r="B1665" t="s">
        <v>4072</v>
      </c>
      <c r="C1665">
        <v>38220173</v>
      </c>
      <c r="D1665" t="s">
        <v>3436</v>
      </c>
    </row>
    <row r="1666" spans="1:4" hidden="1" x14ac:dyDescent="0.25">
      <c r="A1666" t="s">
        <v>3389</v>
      </c>
      <c r="B1666" t="s">
        <v>4072</v>
      </c>
      <c r="C1666">
        <v>38220189</v>
      </c>
      <c r="D1666" t="s">
        <v>3437</v>
      </c>
    </row>
    <row r="1667" spans="1:4" hidden="1" x14ac:dyDescent="0.25">
      <c r="A1667" t="s">
        <v>3389</v>
      </c>
      <c r="B1667" t="s">
        <v>4072</v>
      </c>
      <c r="C1667">
        <v>38220192</v>
      </c>
      <c r="D1667" t="s">
        <v>3438</v>
      </c>
    </row>
    <row r="1668" spans="1:4" hidden="1" x14ac:dyDescent="0.25">
      <c r="A1668" t="s">
        <v>3389</v>
      </c>
      <c r="B1668" t="s">
        <v>4072</v>
      </c>
      <c r="C1668">
        <v>38220215</v>
      </c>
      <c r="D1668" t="s">
        <v>3439</v>
      </c>
    </row>
    <row r="1669" spans="1:4" hidden="1" x14ac:dyDescent="0.25">
      <c r="A1669" t="s">
        <v>3389</v>
      </c>
      <c r="B1669" t="s">
        <v>4072</v>
      </c>
      <c r="C1669">
        <v>38220220</v>
      </c>
      <c r="D1669" t="s">
        <v>2195</v>
      </c>
    </row>
    <row r="1670" spans="1:4" hidden="1" x14ac:dyDescent="0.25">
      <c r="A1670" t="s">
        <v>3389</v>
      </c>
      <c r="B1670" t="s">
        <v>4072</v>
      </c>
      <c r="C1670">
        <v>38220280</v>
      </c>
      <c r="D1670" t="s">
        <v>3440</v>
      </c>
    </row>
    <row r="1671" spans="1:4" hidden="1" x14ac:dyDescent="0.25">
      <c r="A1671" t="s">
        <v>3389</v>
      </c>
      <c r="B1671" t="s">
        <v>4072</v>
      </c>
      <c r="C1671">
        <v>38220302</v>
      </c>
      <c r="D1671" t="s">
        <v>3441</v>
      </c>
    </row>
    <row r="1672" spans="1:4" hidden="1" x14ac:dyDescent="0.25">
      <c r="A1672" t="s">
        <v>3389</v>
      </c>
      <c r="B1672" t="s">
        <v>4073</v>
      </c>
      <c r="C1672">
        <v>38230032</v>
      </c>
      <c r="D1672" t="s">
        <v>3442</v>
      </c>
    </row>
    <row r="1673" spans="1:4" hidden="1" x14ac:dyDescent="0.25">
      <c r="A1673" t="s">
        <v>3389</v>
      </c>
      <c r="B1673" t="s">
        <v>4073</v>
      </c>
      <c r="C1673">
        <v>38230033</v>
      </c>
      <c r="D1673" t="s">
        <v>3443</v>
      </c>
    </row>
    <row r="1674" spans="1:4" hidden="1" x14ac:dyDescent="0.25">
      <c r="A1674" t="s">
        <v>3389</v>
      </c>
      <c r="B1674" t="s">
        <v>4073</v>
      </c>
      <c r="C1674">
        <v>38230034</v>
      </c>
      <c r="D1674" t="s">
        <v>3444</v>
      </c>
    </row>
    <row r="1675" spans="1:4" hidden="1" x14ac:dyDescent="0.25">
      <c r="A1675" t="s">
        <v>3389</v>
      </c>
      <c r="B1675" t="s">
        <v>4073</v>
      </c>
      <c r="C1675">
        <v>38230040</v>
      </c>
      <c r="D1675" t="s">
        <v>3445</v>
      </c>
    </row>
    <row r="1676" spans="1:4" hidden="1" x14ac:dyDescent="0.25">
      <c r="A1676" t="s">
        <v>3389</v>
      </c>
      <c r="B1676" t="s">
        <v>4073</v>
      </c>
      <c r="C1676">
        <v>38230048</v>
      </c>
      <c r="D1676" t="s">
        <v>3446</v>
      </c>
    </row>
    <row r="1677" spans="1:4" hidden="1" x14ac:dyDescent="0.25">
      <c r="A1677" t="s">
        <v>3389</v>
      </c>
      <c r="B1677" t="s">
        <v>4073</v>
      </c>
      <c r="C1677">
        <v>38230050</v>
      </c>
      <c r="D1677" t="s">
        <v>3447</v>
      </c>
    </row>
    <row r="1678" spans="1:4" hidden="1" x14ac:dyDescent="0.25">
      <c r="A1678" t="s">
        <v>3389</v>
      </c>
      <c r="B1678" t="s">
        <v>4073</v>
      </c>
      <c r="C1678">
        <v>38230055</v>
      </c>
      <c r="D1678" t="s">
        <v>3448</v>
      </c>
    </row>
    <row r="1679" spans="1:4" hidden="1" x14ac:dyDescent="0.25">
      <c r="A1679" t="s">
        <v>3389</v>
      </c>
      <c r="B1679" t="s">
        <v>4073</v>
      </c>
      <c r="C1679">
        <v>38230056</v>
      </c>
      <c r="D1679" t="s">
        <v>3449</v>
      </c>
    </row>
    <row r="1680" spans="1:4" hidden="1" x14ac:dyDescent="0.25">
      <c r="A1680" t="s">
        <v>3389</v>
      </c>
      <c r="B1680" t="s">
        <v>4073</v>
      </c>
      <c r="C1680">
        <v>38230140</v>
      </c>
      <c r="D1680" t="s">
        <v>3450</v>
      </c>
    </row>
    <row r="1681" spans="1:4" hidden="1" x14ac:dyDescent="0.25">
      <c r="A1681" t="s">
        <v>3389</v>
      </c>
      <c r="B1681" t="s">
        <v>4073</v>
      </c>
      <c r="C1681">
        <v>38230207</v>
      </c>
      <c r="D1681" t="s">
        <v>3451</v>
      </c>
    </row>
    <row r="1682" spans="1:4" hidden="1" x14ac:dyDescent="0.25">
      <c r="A1682" t="s">
        <v>3389</v>
      </c>
      <c r="B1682" t="s">
        <v>4073</v>
      </c>
      <c r="C1682">
        <v>38230208</v>
      </c>
      <c r="D1682" t="s">
        <v>3452</v>
      </c>
    </row>
    <row r="1683" spans="1:4" hidden="1" x14ac:dyDescent="0.25">
      <c r="A1683" t="s">
        <v>3389</v>
      </c>
      <c r="B1683" t="s">
        <v>4073</v>
      </c>
      <c r="C1683">
        <v>38230223</v>
      </c>
      <c r="D1683" t="s">
        <v>3453</v>
      </c>
    </row>
    <row r="1684" spans="1:4" hidden="1" x14ac:dyDescent="0.25">
      <c r="A1684" t="s">
        <v>3389</v>
      </c>
      <c r="B1684" t="s">
        <v>4073</v>
      </c>
      <c r="C1684">
        <v>38230224</v>
      </c>
      <c r="D1684" t="s">
        <v>3454</v>
      </c>
    </row>
    <row r="1685" spans="1:4" hidden="1" x14ac:dyDescent="0.25">
      <c r="A1685" t="s">
        <v>3389</v>
      </c>
      <c r="B1685" t="s">
        <v>4073</v>
      </c>
      <c r="C1685">
        <v>38230239</v>
      </c>
      <c r="D1685" t="s">
        <v>3455</v>
      </c>
    </row>
    <row r="1686" spans="1:4" hidden="1" x14ac:dyDescent="0.25">
      <c r="A1686" t="s">
        <v>3389</v>
      </c>
      <c r="B1686" t="s">
        <v>4073</v>
      </c>
      <c r="C1686">
        <v>38230241</v>
      </c>
      <c r="D1686" t="s">
        <v>3456</v>
      </c>
    </row>
    <row r="1687" spans="1:4" hidden="1" x14ac:dyDescent="0.25">
      <c r="A1687" t="s">
        <v>3389</v>
      </c>
      <c r="B1687" t="s">
        <v>4073</v>
      </c>
      <c r="C1687">
        <v>38230242</v>
      </c>
      <c r="D1687" t="s">
        <v>1444</v>
      </c>
    </row>
    <row r="1688" spans="1:4" hidden="1" x14ac:dyDescent="0.25">
      <c r="A1688" t="s">
        <v>3389</v>
      </c>
      <c r="B1688" t="s">
        <v>4073</v>
      </c>
      <c r="C1688">
        <v>38230243</v>
      </c>
      <c r="D1688" t="s">
        <v>3457</v>
      </c>
    </row>
    <row r="1689" spans="1:4" hidden="1" x14ac:dyDescent="0.25">
      <c r="A1689" t="s">
        <v>3389</v>
      </c>
      <c r="B1689" t="s">
        <v>4073</v>
      </c>
      <c r="C1689">
        <v>38230245</v>
      </c>
      <c r="D1689" t="s">
        <v>3458</v>
      </c>
    </row>
    <row r="1690" spans="1:4" hidden="1" x14ac:dyDescent="0.25">
      <c r="A1690" t="s">
        <v>3389</v>
      </c>
      <c r="B1690" t="s">
        <v>4073</v>
      </c>
      <c r="C1690">
        <v>38230469</v>
      </c>
      <c r="D1690" t="s">
        <v>3459</v>
      </c>
    </row>
    <row r="1691" spans="1:4" hidden="1" x14ac:dyDescent="0.25">
      <c r="A1691" t="s">
        <v>3389</v>
      </c>
      <c r="B1691" t="s">
        <v>4073</v>
      </c>
      <c r="C1691">
        <v>38230475</v>
      </c>
      <c r="D1691" t="s">
        <v>3460</v>
      </c>
    </row>
    <row r="1692" spans="1:4" hidden="1" x14ac:dyDescent="0.25">
      <c r="A1692" t="s">
        <v>3389</v>
      </c>
      <c r="B1692" t="s">
        <v>4073</v>
      </c>
      <c r="C1692">
        <v>38230477</v>
      </c>
      <c r="D1692" t="s">
        <v>3461</v>
      </c>
    </row>
    <row r="1693" spans="1:4" hidden="1" x14ac:dyDescent="0.25">
      <c r="A1693" t="s">
        <v>3389</v>
      </c>
      <c r="B1693" t="s">
        <v>4073</v>
      </c>
      <c r="C1693">
        <v>38230481</v>
      </c>
      <c r="D1693" t="s">
        <v>3462</v>
      </c>
    </row>
    <row r="1694" spans="1:4" hidden="1" x14ac:dyDescent="0.25">
      <c r="A1694" t="s">
        <v>3389</v>
      </c>
      <c r="B1694" t="s">
        <v>4073</v>
      </c>
      <c r="C1694">
        <v>38230550</v>
      </c>
      <c r="D1694" t="s">
        <v>3463</v>
      </c>
    </row>
    <row r="1695" spans="1:4" hidden="1" x14ac:dyDescent="0.25">
      <c r="A1695" t="s">
        <v>3389</v>
      </c>
      <c r="B1695" t="s">
        <v>4073</v>
      </c>
      <c r="C1695">
        <v>38230572</v>
      </c>
      <c r="D1695" t="s">
        <v>3464</v>
      </c>
    </row>
    <row r="1696" spans="1:4" hidden="1" x14ac:dyDescent="0.25">
      <c r="A1696" t="s">
        <v>3389</v>
      </c>
      <c r="B1696" t="s">
        <v>4073</v>
      </c>
      <c r="C1696">
        <v>38230580</v>
      </c>
      <c r="D1696" t="s">
        <v>3465</v>
      </c>
    </row>
    <row r="1697" spans="1:4" hidden="1" x14ac:dyDescent="0.25">
      <c r="A1697" t="s">
        <v>3389</v>
      </c>
      <c r="B1697" t="s">
        <v>4073</v>
      </c>
      <c r="C1697">
        <v>38230755</v>
      </c>
      <c r="D1697" t="s">
        <v>3466</v>
      </c>
    </row>
    <row r="1698" spans="1:4" hidden="1" x14ac:dyDescent="0.25">
      <c r="A1698" t="s">
        <v>3389</v>
      </c>
      <c r="B1698" t="s">
        <v>4073</v>
      </c>
      <c r="C1698">
        <v>38230757</v>
      </c>
      <c r="D1698" t="s">
        <v>3467</v>
      </c>
    </row>
    <row r="1699" spans="1:4" hidden="1" x14ac:dyDescent="0.25">
      <c r="A1699" t="s">
        <v>3389</v>
      </c>
      <c r="B1699" t="s">
        <v>4073</v>
      </c>
      <c r="C1699">
        <v>38230760</v>
      </c>
      <c r="D1699" t="s">
        <v>3468</v>
      </c>
    </row>
    <row r="1700" spans="1:4" hidden="1" x14ac:dyDescent="0.25">
      <c r="A1700" t="s">
        <v>4074</v>
      </c>
      <c r="B1700" t="s">
        <v>4075</v>
      </c>
      <c r="C1700">
        <v>35210035</v>
      </c>
      <c r="D1700" t="s">
        <v>2992</v>
      </c>
    </row>
    <row r="1701" spans="1:4" hidden="1" x14ac:dyDescent="0.25">
      <c r="A1701" t="s">
        <v>4074</v>
      </c>
      <c r="B1701" t="s">
        <v>4075</v>
      </c>
      <c r="C1701">
        <v>35210099</v>
      </c>
      <c r="D1701" t="s">
        <v>2993</v>
      </c>
    </row>
    <row r="1702" spans="1:4" hidden="1" x14ac:dyDescent="0.25">
      <c r="A1702" t="s">
        <v>4074</v>
      </c>
      <c r="B1702" t="s">
        <v>4075</v>
      </c>
      <c r="C1702">
        <v>35210202</v>
      </c>
      <c r="D1702" t="s">
        <v>2994</v>
      </c>
    </row>
    <row r="1703" spans="1:4" hidden="1" x14ac:dyDescent="0.25">
      <c r="A1703" t="s">
        <v>4074</v>
      </c>
      <c r="B1703" t="s">
        <v>4075</v>
      </c>
      <c r="C1703">
        <v>35210207</v>
      </c>
      <c r="D1703" t="s">
        <v>2995</v>
      </c>
    </row>
    <row r="1704" spans="1:4" hidden="1" x14ac:dyDescent="0.25">
      <c r="A1704" t="s">
        <v>4074</v>
      </c>
      <c r="B1704" t="s">
        <v>4075</v>
      </c>
      <c r="C1704">
        <v>35210212</v>
      </c>
      <c r="D1704" t="s">
        <v>2996</v>
      </c>
    </row>
    <row r="1705" spans="1:4" hidden="1" x14ac:dyDescent="0.25">
      <c r="A1705" t="s">
        <v>4074</v>
      </c>
      <c r="B1705" t="s">
        <v>4075</v>
      </c>
      <c r="C1705">
        <v>35210216</v>
      </c>
      <c r="D1705" t="s">
        <v>2997</v>
      </c>
    </row>
    <row r="1706" spans="1:4" hidden="1" x14ac:dyDescent="0.25">
      <c r="A1706" t="s">
        <v>4074</v>
      </c>
      <c r="B1706" t="s">
        <v>4075</v>
      </c>
      <c r="C1706">
        <v>35210218</v>
      </c>
      <c r="D1706" t="s">
        <v>2998</v>
      </c>
    </row>
    <row r="1707" spans="1:4" hidden="1" x14ac:dyDescent="0.25">
      <c r="A1707" t="s">
        <v>4074</v>
      </c>
      <c r="B1707" t="s">
        <v>4075</v>
      </c>
      <c r="C1707">
        <v>35210220</v>
      </c>
      <c r="D1707" t="s">
        <v>2999</v>
      </c>
    </row>
    <row r="1708" spans="1:4" hidden="1" x14ac:dyDescent="0.25">
      <c r="A1708" t="s">
        <v>4074</v>
      </c>
      <c r="B1708" t="s">
        <v>4075</v>
      </c>
      <c r="C1708">
        <v>35210222</v>
      </c>
      <c r="D1708" t="s">
        <v>3000</v>
      </c>
    </row>
    <row r="1709" spans="1:4" hidden="1" x14ac:dyDescent="0.25">
      <c r="A1709" t="s">
        <v>4074</v>
      </c>
      <c r="B1709" t="s">
        <v>4075</v>
      </c>
      <c r="C1709">
        <v>35210237</v>
      </c>
      <c r="D1709" t="s">
        <v>3001</v>
      </c>
    </row>
    <row r="1710" spans="1:4" hidden="1" x14ac:dyDescent="0.25">
      <c r="A1710" t="s">
        <v>4074</v>
      </c>
      <c r="B1710" t="s">
        <v>4075</v>
      </c>
      <c r="C1710">
        <v>35210272</v>
      </c>
      <c r="D1710" t="s">
        <v>3002</v>
      </c>
    </row>
    <row r="1711" spans="1:4" hidden="1" x14ac:dyDescent="0.25">
      <c r="A1711" t="s">
        <v>4074</v>
      </c>
      <c r="B1711" t="s">
        <v>4075</v>
      </c>
      <c r="C1711">
        <v>35210504</v>
      </c>
      <c r="D1711" t="s">
        <v>580</v>
      </c>
    </row>
    <row r="1712" spans="1:4" hidden="1" x14ac:dyDescent="0.25">
      <c r="A1712" t="s">
        <v>4074</v>
      </c>
      <c r="B1712" t="s">
        <v>4075</v>
      </c>
      <c r="C1712">
        <v>35210507</v>
      </c>
      <c r="D1712" t="s">
        <v>3003</v>
      </c>
    </row>
    <row r="1713" spans="1:4" hidden="1" x14ac:dyDescent="0.25">
      <c r="A1713" t="s">
        <v>4074</v>
      </c>
      <c r="B1713" t="s">
        <v>4075</v>
      </c>
      <c r="C1713">
        <v>35210508</v>
      </c>
      <c r="D1713" t="s">
        <v>3004</v>
      </c>
    </row>
    <row r="1714" spans="1:4" hidden="1" x14ac:dyDescent="0.25">
      <c r="A1714" t="s">
        <v>4074</v>
      </c>
      <c r="B1714" t="s">
        <v>4075</v>
      </c>
      <c r="C1714">
        <v>35210543</v>
      </c>
      <c r="D1714" t="s">
        <v>3005</v>
      </c>
    </row>
    <row r="1715" spans="1:4" hidden="1" x14ac:dyDescent="0.25">
      <c r="A1715" t="s">
        <v>4074</v>
      </c>
      <c r="B1715" t="s">
        <v>4075</v>
      </c>
      <c r="C1715">
        <v>35210777</v>
      </c>
      <c r="D1715" t="s">
        <v>3006</v>
      </c>
    </row>
    <row r="1716" spans="1:4" hidden="1" x14ac:dyDescent="0.25">
      <c r="A1716" t="s">
        <v>4074</v>
      </c>
      <c r="B1716" t="s">
        <v>4075</v>
      </c>
      <c r="C1716">
        <v>35210893</v>
      </c>
      <c r="D1716" t="s">
        <v>3007</v>
      </c>
    </row>
    <row r="1717" spans="1:4" hidden="1" x14ac:dyDescent="0.25">
      <c r="A1717" t="s">
        <v>4074</v>
      </c>
      <c r="B1717" t="s">
        <v>4076</v>
      </c>
      <c r="C1717">
        <v>35220001</v>
      </c>
      <c r="D1717" t="s">
        <v>3008</v>
      </c>
    </row>
    <row r="1718" spans="1:4" hidden="1" x14ac:dyDescent="0.25">
      <c r="A1718" t="s">
        <v>4074</v>
      </c>
      <c r="B1718" t="s">
        <v>4076</v>
      </c>
      <c r="C1718">
        <v>35220008</v>
      </c>
      <c r="D1718" t="s">
        <v>3009</v>
      </c>
    </row>
    <row r="1719" spans="1:4" hidden="1" x14ac:dyDescent="0.25">
      <c r="A1719" t="s">
        <v>4074</v>
      </c>
      <c r="B1719" t="s">
        <v>4076</v>
      </c>
      <c r="C1719">
        <v>35220012</v>
      </c>
      <c r="D1719" t="s">
        <v>3010</v>
      </c>
    </row>
    <row r="1720" spans="1:4" hidden="1" x14ac:dyDescent="0.25">
      <c r="A1720" t="s">
        <v>4074</v>
      </c>
      <c r="B1720" t="s">
        <v>4076</v>
      </c>
      <c r="C1720">
        <v>35220013</v>
      </c>
      <c r="D1720" t="s">
        <v>3011</v>
      </c>
    </row>
    <row r="1721" spans="1:4" hidden="1" x14ac:dyDescent="0.25">
      <c r="A1721" t="s">
        <v>4074</v>
      </c>
      <c r="B1721" t="s">
        <v>4076</v>
      </c>
      <c r="C1721">
        <v>35220017</v>
      </c>
      <c r="D1721" t="s">
        <v>3012</v>
      </c>
    </row>
    <row r="1722" spans="1:4" hidden="1" x14ac:dyDescent="0.25">
      <c r="A1722" t="s">
        <v>4074</v>
      </c>
      <c r="B1722" t="s">
        <v>4076</v>
      </c>
      <c r="C1722">
        <v>35220033</v>
      </c>
      <c r="D1722" t="s">
        <v>3013</v>
      </c>
    </row>
    <row r="1723" spans="1:4" hidden="1" x14ac:dyDescent="0.25">
      <c r="A1723" t="s">
        <v>4074</v>
      </c>
      <c r="B1723" t="s">
        <v>4076</v>
      </c>
      <c r="C1723">
        <v>35220054</v>
      </c>
      <c r="D1723" t="s">
        <v>3014</v>
      </c>
    </row>
    <row r="1724" spans="1:4" hidden="1" x14ac:dyDescent="0.25">
      <c r="A1724" t="s">
        <v>4074</v>
      </c>
      <c r="B1724" t="s">
        <v>4076</v>
      </c>
      <c r="C1724">
        <v>35220185</v>
      </c>
      <c r="D1724" t="s">
        <v>3015</v>
      </c>
    </row>
    <row r="1725" spans="1:4" hidden="1" x14ac:dyDescent="0.25">
      <c r="A1725" t="s">
        <v>4074</v>
      </c>
      <c r="B1725" t="s">
        <v>4076</v>
      </c>
      <c r="C1725">
        <v>35220217</v>
      </c>
      <c r="D1725" t="s">
        <v>3016</v>
      </c>
    </row>
    <row r="1726" spans="1:4" hidden="1" x14ac:dyDescent="0.25">
      <c r="A1726" t="s">
        <v>4074</v>
      </c>
      <c r="B1726" t="s">
        <v>4076</v>
      </c>
      <c r="C1726">
        <v>35220416</v>
      </c>
      <c r="D1726" t="s">
        <v>3017</v>
      </c>
    </row>
    <row r="1727" spans="1:4" hidden="1" x14ac:dyDescent="0.25">
      <c r="A1727" t="s">
        <v>4074</v>
      </c>
      <c r="B1727" t="s">
        <v>4076</v>
      </c>
      <c r="C1727">
        <v>35220533</v>
      </c>
      <c r="D1727" t="s">
        <v>3018</v>
      </c>
    </row>
    <row r="1728" spans="1:4" hidden="1" x14ac:dyDescent="0.25">
      <c r="A1728" t="s">
        <v>4074</v>
      </c>
      <c r="B1728" t="s">
        <v>4076</v>
      </c>
      <c r="C1728">
        <v>35220586</v>
      </c>
      <c r="D1728" t="s">
        <v>3019</v>
      </c>
    </row>
    <row r="1729" spans="1:4" hidden="1" x14ac:dyDescent="0.25">
      <c r="A1729" t="s">
        <v>1439</v>
      </c>
      <c r="B1729" t="s">
        <v>1439</v>
      </c>
      <c r="C1729">
        <v>32230033</v>
      </c>
      <c r="D1729" t="s">
        <v>1440</v>
      </c>
    </row>
    <row r="1730" spans="1:4" hidden="1" x14ac:dyDescent="0.25">
      <c r="A1730" t="s">
        <v>1439</v>
      </c>
      <c r="B1730" t="s">
        <v>1439</v>
      </c>
      <c r="C1730">
        <v>32230035</v>
      </c>
      <c r="D1730" t="s">
        <v>1441</v>
      </c>
    </row>
    <row r="1731" spans="1:4" hidden="1" x14ac:dyDescent="0.25">
      <c r="A1731" t="s">
        <v>3343</v>
      </c>
      <c r="B1731" t="s">
        <v>3343</v>
      </c>
      <c r="C1731">
        <v>36610072</v>
      </c>
      <c r="D1731" t="s">
        <v>3344</v>
      </c>
    </row>
    <row r="1732" spans="1:4" hidden="1" x14ac:dyDescent="0.25">
      <c r="A1732" t="s">
        <v>3343</v>
      </c>
      <c r="B1732" t="s">
        <v>3343</v>
      </c>
      <c r="C1732">
        <v>36610083</v>
      </c>
      <c r="D1732" t="s">
        <v>3345</v>
      </c>
    </row>
    <row r="1733" spans="1:4" hidden="1" x14ac:dyDescent="0.25">
      <c r="A1733" t="s">
        <v>3343</v>
      </c>
      <c r="B1733" t="s">
        <v>3343</v>
      </c>
      <c r="C1733">
        <v>36610110</v>
      </c>
      <c r="D1733" t="s">
        <v>3346</v>
      </c>
    </row>
    <row r="1734" spans="1:4" hidden="1" x14ac:dyDescent="0.25">
      <c r="A1734" t="s">
        <v>3343</v>
      </c>
      <c r="B1734" t="s">
        <v>3343</v>
      </c>
      <c r="C1734">
        <v>36610121</v>
      </c>
      <c r="D1734" t="s">
        <v>3347</v>
      </c>
    </row>
    <row r="1735" spans="1:4" hidden="1" x14ac:dyDescent="0.25">
      <c r="A1735" t="s">
        <v>3343</v>
      </c>
      <c r="B1735" t="s">
        <v>3343</v>
      </c>
      <c r="C1735">
        <v>36610123</v>
      </c>
      <c r="D1735" t="s">
        <v>3348</v>
      </c>
    </row>
    <row r="1736" spans="1:4" hidden="1" x14ac:dyDescent="0.25">
      <c r="A1736" t="s">
        <v>3343</v>
      </c>
      <c r="B1736" t="s">
        <v>3343</v>
      </c>
      <c r="C1736">
        <v>36610125</v>
      </c>
      <c r="D1736" t="s">
        <v>3349</v>
      </c>
    </row>
    <row r="1737" spans="1:4" hidden="1" x14ac:dyDescent="0.25">
      <c r="A1737" t="s">
        <v>3343</v>
      </c>
      <c r="B1737" t="s">
        <v>3343</v>
      </c>
      <c r="C1737">
        <v>36610126</v>
      </c>
      <c r="D1737" t="s">
        <v>3350</v>
      </c>
    </row>
    <row r="1738" spans="1:4" hidden="1" x14ac:dyDescent="0.25">
      <c r="A1738" t="s">
        <v>3343</v>
      </c>
      <c r="B1738" t="s">
        <v>3343</v>
      </c>
      <c r="C1738">
        <v>36610127</v>
      </c>
      <c r="D1738" t="s">
        <v>3351</v>
      </c>
    </row>
    <row r="1739" spans="1:4" hidden="1" x14ac:dyDescent="0.25">
      <c r="A1739" t="s">
        <v>3343</v>
      </c>
      <c r="B1739" t="s">
        <v>3343</v>
      </c>
      <c r="C1739">
        <v>36610131</v>
      </c>
      <c r="D1739" t="s">
        <v>3352</v>
      </c>
    </row>
    <row r="1740" spans="1:4" hidden="1" x14ac:dyDescent="0.25">
      <c r="A1740" t="s">
        <v>3343</v>
      </c>
      <c r="B1740" t="s">
        <v>3343</v>
      </c>
      <c r="C1740">
        <v>36610133</v>
      </c>
      <c r="D1740" t="s">
        <v>3353</v>
      </c>
    </row>
    <row r="1741" spans="1:4" hidden="1" x14ac:dyDescent="0.25">
      <c r="A1741" t="s">
        <v>3343</v>
      </c>
      <c r="B1741" t="s">
        <v>3343</v>
      </c>
      <c r="C1741">
        <v>36610140</v>
      </c>
      <c r="D1741" t="s">
        <v>3354</v>
      </c>
    </row>
    <row r="1742" spans="1:4" hidden="1" x14ac:dyDescent="0.25">
      <c r="A1742" t="s">
        <v>3343</v>
      </c>
      <c r="B1742" t="s">
        <v>3343</v>
      </c>
      <c r="C1742">
        <v>36610174</v>
      </c>
      <c r="D1742" t="s">
        <v>3355</v>
      </c>
    </row>
    <row r="1743" spans="1:4" hidden="1" x14ac:dyDescent="0.25">
      <c r="A1743" t="s">
        <v>3343</v>
      </c>
      <c r="B1743" t="s">
        <v>3343</v>
      </c>
      <c r="C1743">
        <v>36610181</v>
      </c>
      <c r="D1743" t="s">
        <v>3356</v>
      </c>
    </row>
    <row r="1744" spans="1:4" hidden="1" x14ac:dyDescent="0.25">
      <c r="A1744" t="s">
        <v>3343</v>
      </c>
      <c r="B1744" t="s">
        <v>3343</v>
      </c>
      <c r="C1744">
        <v>36610184</v>
      </c>
      <c r="D1744" t="s">
        <v>3357</v>
      </c>
    </row>
    <row r="1745" spans="1:4" hidden="1" x14ac:dyDescent="0.25">
      <c r="A1745" t="s">
        <v>3343</v>
      </c>
      <c r="B1745" t="s">
        <v>3343</v>
      </c>
      <c r="C1745">
        <v>36610186</v>
      </c>
      <c r="D1745" t="s">
        <v>3358</v>
      </c>
    </row>
    <row r="1746" spans="1:4" hidden="1" x14ac:dyDescent="0.25">
      <c r="A1746" t="s">
        <v>3343</v>
      </c>
      <c r="B1746" t="s">
        <v>3343</v>
      </c>
      <c r="C1746">
        <v>36610193</v>
      </c>
      <c r="D1746" t="s">
        <v>3359</v>
      </c>
    </row>
    <row r="1747" spans="1:4" hidden="1" x14ac:dyDescent="0.25">
      <c r="A1747" t="s">
        <v>3343</v>
      </c>
      <c r="B1747" t="s">
        <v>3343</v>
      </c>
      <c r="C1747">
        <v>36610197</v>
      </c>
      <c r="D1747" t="s">
        <v>3360</v>
      </c>
    </row>
    <row r="1748" spans="1:4" hidden="1" x14ac:dyDescent="0.25">
      <c r="A1748" t="s">
        <v>3343</v>
      </c>
      <c r="B1748" t="s">
        <v>3343</v>
      </c>
      <c r="C1748">
        <v>36610202</v>
      </c>
      <c r="D1748" t="s">
        <v>3361</v>
      </c>
    </row>
    <row r="1749" spans="1:4" hidden="1" x14ac:dyDescent="0.25">
      <c r="A1749" t="s">
        <v>3343</v>
      </c>
      <c r="B1749" t="s">
        <v>3343</v>
      </c>
      <c r="C1749">
        <v>36610206</v>
      </c>
      <c r="D1749" t="s">
        <v>3362</v>
      </c>
    </row>
    <row r="1750" spans="1:4" hidden="1" x14ac:dyDescent="0.25">
      <c r="A1750" t="s">
        <v>3343</v>
      </c>
      <c r="B1750" t="s">
        <v>3343</v>
      </c>
      <c r="C1750">
        <v>36610207</v>
      </c>
      <c r="D1750" t="s">
        <v>3363</v>
      </c>
    </row>
    <row r="1751" spans="1:4" hidden="1" x14ac:dyDescent="0.25">
      <c r="A1751" t="s">
        <v>3343</v>
      </c>
      <c r="B1751" t="s">
        <v>3343</v>
      </c>
      <c r="C1751">
        <v>36610210</v>
      </c>
      <c r="D1751" t="s">
        <v>3364</v>
      </c>
    </row>
    <row r="1752" spans="1:4" hidden="1" x14ac:dyDescent="0.25">
      <c r="A1752" t="s">
        <v>3343</v>
      </c>
      <c r="B1752" t="s">
        <v>3343</v>
      </c>
      <c r="C1752">
        <v>36610215</v>
      </c>
      <c r="D1752" t="s">
        <v>3365</v>
      </c>
    </row>
    <row r="1753" spans="1:4" hidden="1" x14ac:dyDescent="0.25">
      <c r="A1753" t="s">
        <v>3343</v>
      </c>
      <c r="B1753" t="s">
        <v>3343</v>
      </c>
      <c r="C1753">
        <v>36610222</v>
      </c>
      <c r="D1753" t="s">
        <v>3366</v>
      </c>
    </row>
    <row r="1754" spans="1:4" hidden="1" x14ac:dyDescent="0.25">
      <c r="A1754" t="s">
        <v>3343</v>
      </c>
      <c r="B1754" t="s">
        <v>3343</v>
      </c>
      <c r="C1754">
        <v>36610225</v>
      </c>
      <c r="D1754" t="s">
        <v>3367</v>
      </c>
    </row>
    <row r="1755" spans="1:4" hidden="1" x14ac:dyDescent="0.25">
      <c r="A1755" t="s">
        <v>3343</v>
      </c>
      <c r="B1755" t="s">
        <v>3343</v>
      </c>
      <c r="C1755">
        <v>36610228</v>
      </c>
      <c r="D1755" t="s">
        <v>3368</v>
      </c>
    </row>
    <row r="1756" spans="1:4" hidden="1" x14ac:dyDescent="0.25">
      <c r="A1756" t="s">
        <v>3343</v>
      </c>
      <c r="B1756" t="s">
        <v>3343</v>
      </c>
      <c r="C1756">
        <v>36610236</v>
      </c>
      <c r="D1756" t="s">
        <v>3369</v>
      </c>
    </row>
    <row r="1757" spans="1:4" hidden="1" x14ac:dyDescent="0.25">
      <c r="A1757" t="s">
        <v>3343</v>
      </c>
      <c r="B1757" t="s">
        <v>3343</v>
      </c>
      <c r="C1757">
        <v>36610242</v>
      </c>
      <c r="D1757" t="s">
        <v>3370</v>
      </c>
    </row>
    <row r="1758" spans="1:4" hidden="1" x14ac:dyDescent="0.25">
      <c r="A1758" t="s">
        <v>3343</v>
      </c>
      <c r="B1758" t="s">
        <v>3343</v>
      </c>
      <c r="C1758">
        <v>36610249</v>
      </c>
      <c r="D1758" t="s">
        <v>3371</v>
      </c>
    </row>
    <row r="1759" spans="1:4" hidden="1" x14ac:dyDescent="0.25">
      <c r="A1759" t="s">
        <v>3343</v>
      </c>
      <c r="B1759" t="s">
        <v>3343</v>
      </c>
      <c r="C1759">
        <v>36610252</v>
      </c>
      <c r="D1759" t="s">
        <v>3372</v>
      </c>
    </row>
    <row r="1760" spans="1:4" hidden="1" x14ac:dyDescent="0.25">
      <c r="A1760" t="s">
        <v>3343</v>
      </c>
      <c r="B1760" t="s">
        <v>3343</v>
      </c>
      <c r="C1760">
        <v>36610255</v>
      </c>
      <c r="D1760" t="s">
        <v>3373</v>
      </c>
    </row>
    <row r="1761" spans="1:4" hidden="1" x14ac:dyDescent="0.25">
      <c r="A1761" t="s">
        <v>3343</v>
      </c>
      <c r="B1761" t="s">
        <v>3343</v>
      </c>
      <c r="C1761">
        <v>36610275</v>
      </c>
      <c r="D1761" t="s">
        <v>3374</v>
      </c>
    </row>
    <row r="1762" spans="1:4" hidden="1" x14ac:dyDescent="0.25">
      <c r="A1762" t="s">
        <v>3343</v>
      </c>
      <c r="B1762" t="s">
        <v>3343</v>
      </c>
      <c r="C1762">
        <v>36610283</v>
      </c>
      <c r="D1762" t="s">
        <v>3375</v>
      </c>
    </row>
    <row r="1763" spans="1:4" hidden="1" x14ac:dyDescent="0.25">
      <c r="A1763" t="s">
        <v>3343</v>
      </c>
      <c r="B1763" t="s">
        <v>3343</v>
      </c>
      <c r="C1763">
        <v>36610287</v>
      </c>
      <c r="D1763" t="s">
        <v>3185</v>
      </c>
    </row>
    <row r="1764" spans="1:4" hidden="1" x14ac:dyDescent="0.25">
      <c r="A1764" t="s">
        <v>3343</v>
      </c>
      <c r="B1764" t="s">
        <v>3343</v>
      </c>
      <c r="C1764">
        <v>36610291</v>
      </c>
      <c r="D1764" t="s">
        <v>3376</v>
      </c>
    </row>
    <row r="1765" spans="1:4" hidden="1" x14ac:dyDescent="0.25">
      <c r="A1765" t="s">
        <v>3343</v>
      </c>
      <c r="B1765" t="s">
        <v>3343</v>
      </c>
      <c r="C1765">
        <v>36610292</v>
      </c>
      <c r="D1765" t="s">
        <v>3377</v>
      </c>
    </row>
    <row r="1766" spans="1:4" hidden="1" x14ac:dyDescent="0.25">
      <c r="A1766" t="s">
        <v>3343</v>
      </c>
      <c r="B1766" t="s">
        <v>3343</v>
      </c>
      <c r="C1766">
        <v>36610307</v>
      </c>
      <c r="D1766" t="s">
        <v>3378</v>
      </c>
    </row>
    <row r="1767" spans="1:4" hidden="1" x14ac:dyDescent="0.25">
      <c r="A1767" t="s">
        <v>3343</v>
      </c>
      <c r="B1767" t="s">
        <v>3343</v>
      </c>
      <c r="C1767">
        <v>36610308</v>
      </c>
      <c r="D1767" t="s">
        <v>3379</v>
      </c>
    </row>
    <row r="1768" spans="1:4" hidden="1" x14ac:dyDescent="0.25">
      <c r="A1768" t="s">
        <v>3343</v>
      </c>
      <c r="B1768" t="s">
        <v>3343</v>
      </c>
      <c r="C1768">
        <v>36610315</v>
      </c>
      <c r="D1768" t="s">
        <v>3380</v>
      </c>
    </row>
    <row r="1769" spans="1:4" hidden="1" x14ac:dyDescent="0.25">
      <c r="A1769" t="s">
        <v>3343</v>
      </c>
      <c r="B1769" t="s">
        <v>3343</v>
      </c>
      <c r="C1769">
        <v>36610323</v>
      </c>
      <c r="D1769" t="s">
        <v>3022</v>
      </c>
    </row>
    <row r="1770" spans="1:4" hidden="1" x14ac:dyDescent="0.25">
      <c r="A1770" t="s">
        <v>3343</v>
      </c>
      <c r="B1770" t="s">
        <v>3343</v>
      </c>
      <c r="C1770">
        <v>36610332</v>
      </c>
      <c r="D1770" t="s">
        <v>3381</v>
      </c>
    </row>
    <row r="1771" spans="1:4" hidden="1" x14ac:dyDescent="0.25">
      <c r="A1771" t="s">
        <v>3343</v>
      </c>
      <c r="B1771" t="s">
        <v>3343</v>
      </c>
      <c r="C1771">
        <v>36610333</v>
      </c>
      <c r="D1771" t="s">
        <v>3382</v>
      </c>
    </row>
    <row r="1772" spans="1:4" hidden="1" x14ac:dyDescent="0.25">
      <c r="A1772" t="s">
        <v>3343</v>
      </c>
      <c r="B1772" t="s">
        <v>3343</v>
      </c>
      <c r="C1772">
        <v>36610334</v>
      </c>
      <c r="D1772" t="s">
        <v>3383</v>
      </c>
    </row>
    <row r="1773" spans="1:4" hidden="1" x14ac:dyDescent="0.25">
      <c r="A1773" t="s">
        <v>3343</v>
      </c>
      <c r="B1773" t="s">
        <v>3343</v>
      </c>
      <c r="C1773">
        <v>36610338</v>
      </c>
      <c r="D1773" t="s">
        <v>3384</v>
      </c>
    </row>
    <row r="1774" spans="1:4" x14ac:dyDescent="0.25">
      <c r="A1774" t="s">
        <v>3023</v>
      </c>
      <c r="B1774" t="s">
        <v>4077</v>
      </c>
      <c r="C1774">
        <v>36110109</v>
      </c>
      <c r="D1774" t="s">
        <v>3024</v>
      </c>
    </row>
    <row r="1775" spans="1:4" x14ac:dyDescent="0.25">
      <c r="A1775" t="s">
        <v>3023</v>
      </c>
      <c r="B1775" t="s">
        <v>4077</v>
      </c>
      <c r="C1775">
        <v>36110114</v>
      </c>
      <c r="D1775" t="s">
        <v>3025</v>
      </c>
    </row>
    <row r="1776" spans="1:4" x14ac:dyDescent="0.25">
      <c r="A1776" t="s">
        <v>3023</v>
      </c>
      <c r="B1776" t="s">
        <v>4077</v>
      </c>
      <c r="C1776">
        <v>36110117</v>
      </c>
      <c r="D1776" t="s">
        <v>3026</v>
      </c>
    </row>
    <row r="1777" spans="1:4" x14ac:dyDescent="0.25">
      <c r="A1777" t="s">
        <v>3023</v>
      </c>
      <c r="B1777" t="s">
        <v>4077</v>
      </c>
      <c r="C1777">
        <v>36110146</v>
      </c>
      <c r="D1777" t="s">
        <v>3027</v>
      </c>
    </row>
    <row r="1778" spans="1:4" x14ac:dyDescent="0.25">
      <c r="A1778" t="s">
        <v>3023</v>
      </c>
      <c r="B1778" t="s">
        <v>4077</v>
      </c>
      <c r="C1778">
        <v>36110150</v>
      </c>
      <c r="D1778" t="s">
        <v>3028</v>
      </c>
    </row>
    <row r="1779" spans="1:4" x14ac:dyDescent="0.25">
      <c r="A1779" t="s">
        <v>3023</v>
      </c>
      <c r="B1779" t="s">
        <v>4077</v>
      </c>
      <c r="C1779">
        <v>36110151</v>
      </c>
      <c r="D1779" t="s">
        <v>3029</v>
      </c>
    </row>
    <row r="1780" spans="1:4" x14ac:dyDescent="0.25">
      <c r="A1780" t="s">
        <v>3023</v>
      </c>
      <c r="B1780" t="s">
        <v>4077</v>
      </c>
      <c r="C1780">
        <v>36110153</v>
      </c>
      <c r="D1780" t="s">
        <v>3030</v>
      </c>
    </row>
    <row r="1781" spans="1:4" x14ac:dyDescent="0.25">
      <c r="A1781" t="s">
        <v>3023</v>
      </c>
      <c r="B1781" t="s">
        <v>4077</v>
      </c>
      <c r="C1781">
        <v>36110157</v>
      </c>
      <c r="D1781" t="s">
        <v>4078</v>
      </c>
    </row>
    <row r="1782" spans="1:4" x14ac:dyDescent="0.25">
      <c r="A1782" t="s">
        <v>3023</v>
      </c>
      <c r="B1782" t="s">
        <v>4077</v>
      </c>
      <c r="C1782">
        <v>36110201</v>
      </c>
      <c r="D1782" t="s">
        <v>2221</v>
      </c>
    </row>
    <row r="1783" spans="1:4" x14ac:dyDescent="0.25">
      <c r="A1783" t="s">
        <v>3023</v>
      </c>
      <c r="B1783" t="s">
        <v>4077</v>
      </c>
      <c r="C1783">
        <v>36110233</v>
      </c>
      <c r="D1783" t="s">
        <v>3031</v>
      </c>
    </row>
    <row r="1784" spans="1:4" x14ac:dyDescent="0.25">
      <c r="A1784" t="s">
        <v>3023</v>
      </c>
      <c r="B1784" t="s">
        <v>4077</v>
      </c>
      <c r="C1784">
        <v>36110257</v>
      </c>
      <c r="D1784" t="s">
        <v>3032</v>
      </c>
    </row>
    <row r="1785" spans="1:4" x14ac:dyDescent="0.25">
      <c r="A1785" t="s">
        <v>3023</v>
      </c>
      <c r="B1785" t="s">
        <v>4077</v>
      </c>
      <c r="C1785">
        <v>36110262</v>
      </c>
      <c r="D1785" t="s">
        <v>3033</v>
      </c>
    </row>
    <row r="1786" spans="1:4" x14ac:dyDescent="0.25">
      <c r="A1786" t="s">
        <v>3023</v>
      </c>
      <c r="B1786" t="s">
        <v>4077</v>
      </c>
      <c r="C1786">
        <v>36110263</v>
      </c>
      <c r="D1786" t="s">
        <v>3034</v>
      </c>
    </row>
    <row r="1787" spans="1:4" x14ac:dyDescent="0.25">
      <c r="A1787" t="s">
        <v>3023</v>
      </c>
      <c r="B1787" t="s">
        <v>4077</v>
      </c>
      <c r="C1787">
        <v>36110264</v>
      </c>
      <c r="D1787" t="s">
        <v>3035</v>
      </c>
    </row>
    <row r="1788" spans="1:4" x14ac:dyDescent="0.25">
      <c r="A1788" t="s">
        <v>3023</v>
      </c>
      <c r="B1788" t="s">
        <v>4077</v>
      </c>
      <c r="C1788">
        <v>36110265</v>
      </c>
      <c r="D1788" t="s">
        <v>3036</v>
      </c>
    </row>
    <row r="1789" spans="1:4" x14ac:dyDescent="0.25">
      <c r="A1789" t="s">
        <v>3023</v>
      </c>
      <c r="B1789" t="s">
        <v>4077</v>
      </c>
      <c r="C1789">
        <v>36110285</v>
      </c>
      <c r="D1789" t="s">
        <v>3037</v>
      </c>
    </row>
    <row r="1790" spans="1:4" x14ac:dyDescent="0.25">
      <c r="A1790" t="s">
        <v>3023</v>
      </c>
      <c r="B1790" t="s">
        <v>4077</v>
      </c>
      <c r="C1790">
        <v>36110287</v>
      </c>
      <c r="D1790" t="s">
        <v>3038</v>
      </c>
    </row>
    <row r="1791" spans="1:4" x14ac:dyDescent="0.25">
      <c r="A1791" t="s">
        <v>3023</v>
      </c>
      <c r="B1791" t="s">
        <v>4077</v>
      </c>
      <c r="C1791">
        <v>36110291</v>
      </c>
      <c r="D1791" t="s">
        <v>3039</v>
      </c>
    </row>
    <row r="1792" spans="1:4" x14ac:dyDescent="0.25">
      <c r="A1792" t="s">
        <v>3023</v>
      </c>
      <c r="B1792" t="s">
        <v>4077</v>
      </c>
      <c r="C1792">
        <v>36110301</v>
      </c>
      <c r="D1792" t="s">
        <v>3040</v>
      </c>
    </row>
    <row r="1793" spans="1:4" x14ac:dyDescent="0.25">
      <c r="A1793" t="s">
        <v>3023</v>
      </c>
      <c r="B1793" t="s">
        <v>4077</v>
      </c>
      <c r="C1793">
        <v>36110302</v>
      </c>
      <c r="D1793" t="s">
        <v>3041</v>
      </c>
    </row>
    <row r="1794" spans="1:4" x14ac:dyDescent="0.25">
      <c r="A1794" t="s">
        <v>3023</v>
      </c>
      <c r="B1794" t="s">
        <v>4077</v>
      </c>
      <c r="C1794">
        <v>36110303</v>
      </c>
      <c r="D1794" t="s">
        <v>3042</v>
      </c>
    </row>
    <row r="1795" spans="1:4" x14ac:dyDescent="0.25">
      <c r="A1795" t="s">
        <v>3023</v>
      </c>
      <c r="B1795" t="s">
        <v>4077</v>
      </c>
      <c r="C1795">
        <v>36110305</v>
      </c>
      <c r="D1795" t="s">
        <v>3043</v>
      </c>
    </row>
    <row r="1796" spans="1:4" x14ac:dyDescent="0.25">
      <c r="A1796" t="s">
        <v>3023</v>
      </c>
      <c r="B1796" t="s">
        <v>4077</v>
      </c>
      <c r="C1796">
        <v>36110332</v>
      </c>
      <c r="D1796" t="s">
        <v>3044</v>
      </c>
    </row>
    <row r="1797" spans="1:4" x14ac:dyDescent="0.25">
      <c r="A1797" t="s">
        <v>3023</v>
      </c>
      <c r="B1797" t="s">
        <v>4077</v>
      </c>
      <c r="C1797">
        <v>36110333</v>
      </c>
      <c r="D1797" t="s">
        <v>3045</v>
      </c>
    </row>
    <row r="1798" spans="1:4" x14ac:dyDescent="0.25">
      <c r="A1798" t="s">
        <v>3023</v>
      </c>
      <c r="B1798" t="s">
        <v>4077</v>
      </c>
      <c r="C1798">
        <v>36110403</v>
      </c>
      <c r="D1798" t="s">
        <v>3046</v>
      </c>
    </row>
    <row r="1799" spans="1:4" x14ac:dyDescent="0.25">
      <c r="A1799" t="s">
        <v>3023</v>
      </c>
      <c r="B1799" t="s">
        <v>4077</v>
      </c>
      <c r="C1799">
        <v>36110450</v>
      </c>
      <c r="D1799" t="s">
        <v>3047</v>
      </c>
    </row>
    <row r="1800" spans="1:4" x14ac:dyDescent="0.25">
      <c r="A1800" t="s">
        <v>3023</v>
      </c>
      <c r="B1800" t="s">
        <v>4077</v>
      </c>
      <c r="C1800">
        <v>36110803</v>
      </c>
      <c r="D1800" t="s">
        <v>3048</v>
      </c>
    </row>
    <row r="1801" spans="1:4" x14ac:dyDescent="0.25">
      <c r="A1801" t="s">
        <v>3023</v>
      </c>
      <c r="B1801" t="s">
        <v>4077</v>
      </c>
      <c r="C1801">
        <v>36110804</v>
      </c>
      <c r="D1801" t="s">
        <v>3049</v>
      </c>
    </row>
    <row r="1802" spans="1:4" x14ac:dyDescent="0.25">
      <c r="A1802" t="s">
        <v>3023</v>
      </c>
      <c r="B1802" t="s">
        <v>4077</v>
      </c>
      <c r="C1802">
        <v>36110806</v>
      </c>
      <c r="D1802" t="s">
        <v>3050</v>
      </c>
    </row>
    <row r="1803" spans="1:4" x14ac:dyDescent="0.25">
      <c r="A1803" t="s">
        <v>3023</v>
      </c>
      <c r="B1803" t="s">
        <v>4077</v>
      </c>
      <c r="C1803">
        <v>36130223</v>
      </c>
      <c r="D1803" t="s">
        <v>3137</v>
      </c>
    </row>
    <row r="1804" spans="1:4" x14ac:dyDescent="0.25">
      <c r="A1804" t="s">
        <v>3023</v>
      </c>
      <c r="B1804" t="s">
        <v>4079</v>
      </c>
      <c r="C1804">
        <v>36130132</v>
      </c>
      <c r="D1804" t="s">
        <v>3121</v>
      </c>
    </row>
    <row r="1805" spans="1:4" x14ac:dyDescent="0.25">
      <c r="A1805" t="s">
        <v>3023</v>
      </c>
      <c r="B1805" t="s">
        <v>4079</v>
      </c>
      <c r="C1805">
        <v>36130133</v>
      </c>
      <c r="D1805" t="s">
        <v>3122</v>
      </c>
    </row>
    <row r="1806" spans="1:4" x14ac:dyDescent="0.25">
      <c r="A1806" t="s">
        <v>3023</v>
      </c>
      <c r="B1806" t="s">
        <v>4079</v>
      </c>
      <c r="C1806">
        <v>36130134</v>
      </c>
      <c r="D1806" t="s">
        <v>3123</v>
      </c>
    </row>
    <row r="1807" spans="1:4" x14ac:dyDescent="0.25">
      <c r="A1807" t="s">
        <v>3023</v>
      </c>
      <c r="B1807" t="s">
        <v>4079</v>
      </c>
      <c r="C1807">
        <v>36130137</v>
      </c>
      <c r="D1807" t="s">
        <v>3124</v>
      </c>
    </row>
    <row r="1808" spans="1:4" x14ac:dyDescent="0.25">
      <c r="A1808" t="s">
        <v>3023</v>
      </c>
      <c r="B1808" t="s">
        <v>4079</v>
      </c>
      <c r="C1808">
        <v>36130149</v>
      </c>
      <c r="D1808" t="s">
        <v>3125</v>
      </c>
    </row>
    <row r="1809" spans="1:4" x14ac:dyDescent="0.25">
      <c r="A1809" t="s">
        <v>3023</v>
      </c>
      <c r="B1809" t="s">
        <v>4079</v>
      </c>
      <c r="C1809">
        <v>36130160</v>
      </c>
      <c r="D1809" t="s">
        <v>3126</v>
      </c>
    </row>
    <row r="1810" spans="1:4" x14ac:dyDescent="0.25">
      <c r="A1810" t="s">
        <v>3023</v>
      </c>
      <c r="B1810" t="s">
        <v>4079</v>
      </c>
      <c r="C1810">
        <v>36130164</v>
      </c>
      <c r="D1810" t="s">
        <v>3127</v>
      </c>
    </row>
    <row r="1811" spans="1:4" x14ac:dyDescent="0.25">
      <c r="A1811" t="s">
        <v>3023</v>
      </c>
      <c r="B1811" t="s">
        <v>4079</v>
      </c>
      <c r="C1811">
        <v>36130176</v>
      </c>
      <c r="D1811" t="s">
        <v>3128</v>
      </c>
    </row>
    <row r="1812" spans="1:4" x14ac:dyDescent="0.25">
      <c r="A1812" t="s">
        <v>3023</v>
      </c>
      <c r="B1812" t="s">
        <v>4079</v>
      </c>
      <c r="C1812">
        <v>36130181</v>
      </c>
      <c r="D1812" t="s">
        <v>3129</v>
      </c>
    </row>
    <row r="1813" spans="1:4" x14ac:dyDescent="0.25">
      <c r="A1813" t="s">
        <v>3023</v>
      </c>
      <c r="B1813" t="s">
        <v>4079</v>
      </c>
      <c r="C1813">
        <v>36130185</v>
      </c>
      <c r="D1813" t="s">
        <v>3130</v>
      </c>
    </row>
    <row r="1814" spans="1:4" x14ac:dyDescent="0.25">
      <c r="A1814" t="s">
        <v>3023</v>
      </c>
      <c r="B1814" t="s">
        <v>4079</v>
      </c>
      <c r="C1814">
        <v>36130186</v>
      </c>
      <c r="D1814" t="s">
        <v>3131</v>
      </c>
    </row>
    <row r="1815" spans="1:4" x14ac:dyDescent="0.25">
      <c r="A1815" t="s">
        <v>3023</v>
      </c>
      <c r="B1815" t="s">
        <v>4079</v>
      </c>
      <c r="C1815">
        <v>36130197</v>
      </c>
      <c r="D1815" t="s">
        <v>3132</v>
      </c>
    </row>
    <row r="1816" spans="1:4" x14ac:dyDescent="0.25">
      <c r="A1816" t="s">
        <v>3023</v>
      </c>
      <c r="B1816" t="s">
        <v>4079</v>
      </c>
      <c r="C1816">
        <v>36130198</v>
      </c>
      <c r="D1816" t="s">
        <v>3133</v>
      </c>
    </row>
    <row r="1817" spans="1:4" x14ac:dyDescent="0.25">
      <c r="A1817" t="s">
        <v>3023</v>
      </c>
      <c r="B1817" t="s">
        <v>4079</v>
      </c>
      <c r="C1817">
        <v>36130199</v>
      </c>
      <c r="D1817" t="s">
        <v>3134</v>
      </c>
    </row>
    <row r="1818" spans="1:4" x14ac:dyDescent="0.25">
      <c r="A1818" t="s">
        <v>3023</v>
      </c>
      <c r="B1818" t="s">
        <v>4079</v>
      </c>
      <c r="C1818">
        <v>36130201</v>
      </c>
      <c r="D1818" t="s">
        <v>3135</v>
      </c>
    </row>
    <row r="1819" spans="1:4" x14ac:dyDescent="0.25">
      <c r="A1819" t="s">
        <v>3023</v>
      </c>
      <c r="B1819" t="s">
        <v>4079</v>
      </c>
      <c r="C1819">
        <v>36130207</v>
      </c>
      <c r="D1819" t="s">
        <v>3136</v>
      </c>
    </row>
    <row r="1820" spans="1:4" x14ac:dyDescent="0.25">
      <c r="A1820" t="s">
        <v>3023</v>
      </c>
      <c r="B1820" t="s">
        <v>4079</v>
      </c>
      <c r="C1820">
        <v>36130241</v>
      </c>
      <c r="D1820" t="s">
        <v>3138</v>
      </c>
    </row>
    <row r="1821" spans="1:4" x14ac:dyDescent="0.25">
      <c r="A1821" t="s">
        <v>3023</v>
      </c>
      <c r="B1821" t="s">
        <v>4079</v>
      </c>
      <c r="C1821">
        <v>36130252</v>
      </c>
      <c r="D1821" t="s">
        <v>3139</v>
      </c>
    </row>
    <row r="1822" spans="1:4" x14ac:dyDescent="0.25">
      <c r="A1822" t="s">
        <v>3023</v>
      </c>
      <c r="B1822" t="s">
        <v>4079</v>
      </c>
      <c r="C1822">
        <v>36130255</v>
      </c>
      <c r="D1822" t="s">
        <v>3140</v>
      </c>
    </row>
    <row r="1823" spans="1:4" x14ac:dyDescent="0.25">
      <c r="A1823" t="s">
        <v>3023</v>
      </c>
      <c r="B1823" t="s">
        <v>4079</v>
      </c>
      <c r="C1823">
        <v>36130258</v>
      </c>
      <c r="D1823" t="s">
        <v>3141</v>
      </c>
    </row>
    <row r="1824" spans="1:4" x14ac:dyDescent="0.25">
      <c r="A1824" t="s">
        <v>3023</v>
      </c>
      <c r="B1824" t="s">
        <v>4079</v>
      </c>
      <c r="C1824">
        <v>36130261</v>
      </c>
      <c r="D1824" t="s">
        <v>3142</v>
      </c>
    </row>
    <row r="1825" spans="1:4" x14ac:dyDescent="0.25">
      <c r="A1825" t="s">
        <v>3023</v>
      </c>
      <c r="B1825" t="s">
        <v>4079</v>
      </c>
      <c r="C1825">
        <v>36130262</v>
      </c>
      <c r="D1825" t="s">
        <v>3143</v>
      </c>
    </row>
    <row r="1826" spans="1:4" x14ac:dyDescent="0.25">
      <c r="A1826" t="s">
        <v>3023</v>
      </c>
      <c r="B1826" t="s">
        <v>4079</v>
      </c>
      <c r="C1826">
        <v>36130269</v>
      </c>
      <c r="D1826" t="s">
        <v>487</v>
      </c>
    </row>
    <row r="1827" spans="1:4" x14ac:dyDescent="0.25">
      <c r="A1827" t="s">
        <v>3023</v>
      </c>
      <c r="B1827" t="s">
        <v>4079</v>
      </c>
      <c r="C1827">
        <v>36130281</v>
      </c>
      <c r="D1827" t="s">
        <v>3144</v>
      </c>
    </row>
    <row r="1828" spans="1:4" x14ac:dyDescent="0.25">
      <c r="A1828" t="s">
        <v>3023</v>
      </c>
      <c r="B1828" t="s">
        <v>4079</v>
      </c>
      <c r="C1828">
        <v>36130284</v>
      </c>
      <c r="D1828" t="s">
        <v>3145</v>
      </c>
    </row>
    <row r="1829" spans="1:4" x14ac:dyDescent="0.25">
      <c r="A1829" t="s">
        <v>3023</v>
      </c>
      <c r="B1829" t="s">
        <v>4079</v>
      </c>
      <c r="C1829">
        <v>36130301</v>
      </c>
      <c r="D1829" t="s">
        <v>3146</v>
      </c>
    </row>
    <row r="1830" spans="1:4" x14ac:dyDescent="0.25">
      <c r="A1830" t="s">
        <v>3023</v>
      </c>
      <c r="B1830" t="s">
        <v>4079</v>
      </c>
      <c r="C1830">
        <v>36130312</v>
      </c>
      <c r="D1830" t="s">
        <v>3147</v>
      </c>
    </row>
    <row r="1831" spans="1:4" x14ac:dyDescent="0.25">
      <c r="A1831" t="s">
        <v>3023</v>
      </c>
      <c r="B1831" t="s">
        <v>4079</v>
      </c>
      <c r="C1831">
        <v>36130319</v>
      </c>
      <c r="D1831" t="s">
        <v>3148</v>
      </c>
    </row>
    <row r="1832" spans="1:4" x14ac:dyDescent="0.25">
      <c r="A1832" t="s">
        <v>3023</v>
      </c>
      <c r="B1832" t="s">
        <v>4079</v>
      </c>
      <c r="C1832">
        <v>36130322</v>
      </c>
      <c r="D1832" t="s">
        <v>3149</v>
      </c>
    </row>
    <row r="1833" spans="1:4" x14ac:dyDescent="0.25">
      <c r="A1833" t="s">
        <v>3023</v>
      </c>
      <c r="B1833" t="s">
        <v>4079</v>
      </c>
      <c r="C1833">
        <v>36130323</v>
      </c>
      <c r="D1833" t="s">
        <v>3150</v>
      </c>
    </row>
    <row r="1834" spans="1:4" x14ac:dyDescent="0.25">
      <c r="A1834" t="s">
        <v>3023</v>
      </c>
      <c r="B1834" t="s">
        <v>4079</v>
      </c>
      <c r="C1834">
        <v>36130328</v>
      </c>
      <c r="D1834" t="s">
        <v>3151</v>
      </c>
    </row>
    <row r="1835" spans="1:4" x14ac:dyDescent="0.25">
      <c r="A1835" t="s">
        <v>3023</v>
      </c>
      <c r="B1835" t="s">
        <v>4079</v>
      </c>
      <c r="C1835">
        <v>36130332</v>
      </c>
      <c r="D1835" t="s">
        <v>3152</v>
      </c>
    </row>
    <row r="1836" spans="1:4" x14ac:dyDescent="0.25">
      <c r="A1836" t="s">
        <v>3023</v>
      </c>
      <c r="B1836" t="s">
        <v>4079</v>
      </c>
      <c r="C1836">
        <v>36130336</v>
      </c>
      <c r="D1836" t="s">
        <v>3153</v>
      </c>
    </row>
    <row r="1837" spans="1:4" x14ac:dyDescent="0.25">
      <c r="A1837" t="s">
        <v>3023</v>
      </c>
      <c r="B1837" t="s">
        <v>4079</v>
      </c>
      <c r="C1837">
        <v>36130337</v>
      </c>
      <c r="D1837" t="s">
        <v>3154</v>
      </c>
    </row>
    <row r="1838" spans="1:4" x14ac:dyDescent="0.25">
      <c r="A1838" t="s">
        <v>3023</v>
      </c>
      <c r="B1838" t="s">
        <v>4079</v>
      </c>
      <c r="C1838">
        <v>36130356</v>
      </c>
      <c r="D1838" t="s">
        <v>3155</v>
      </c>
    </row>
    <row r="1839" spans="1:4" x14ac:dyDescent="0.25">
      <c r="A1839" t="s">
        <v>3023</v>
      </c>
      <c r="B1839" t="s">
        <v>4079</v>
      </c>
      <c r="C1839">
        <v>36130364</v>
      </c>
      <c r="D1839" t="s">
        <v>4080</v>
      </c>
    </row>
    <row r="1840" spans="1:4" x14ac:dyDescent="0.25">
      <c r="A1840" t="s">
        <v>3023</v>
      </c>
      <c r="B1840" t="s">
        <v>4079</v>
      </c>
      <c r="C1840">
        <v>36130365</v>
      </c>
      <c r="D1840" t="s">
        <v>1129</v>
      </c>
    </row>
    <row r="1841" spans="1:4" x14ac:dyDescent="0.25">
      <c r="A1841" t="s">
        <v>3023</v>
      </c>
      <c r="B1841" t="s">
        <v>4079</v>
      </c>
      <c r="C1841">
        <v>36130372</v>
      </c>
      <c r="D1841" t="s">
        <v>3156</v>
      </c>
    </row>
    <row r="1842" spans="1:4" x14ac:dyDescent="0.25">
      <c r="A1842" t="s">
        <v>3023</v>
      </c>
      <c r="B1842" t="s">
        <v>4079</v>
      </c>
      <c r="C1842">
        <v>36130392</v>
      </c>
      <c r="D1842" t="s">
        <v>3157</v>
      </c>
    </row>
    <row r="1843" spans="1:4" x14ac:dyDescent="0.25">
      <c r="A1843" t="s">
        <v>3023</v>
      </c>
      <c r="B1843" t="s">
        <v>4079</v>
      </c>
      <c r="C1843">
        <v>36130397</v>
      </c>
      <c r="D1843" t="s">
        <v>3158</v>
      </c>
    </row>
    <row r="1844" spans="1:4" x14ac:dyDescent="0.25">
      <c r="A1844" t="s">
        <v>3023</v>
      </c>
      <c r="B1844" t="s">
        <v>4079</v>
      </c>
      <c r="C1844">
        <v>36130398</v>
      </c>
      <c r="D1844" t="s">
        <v>3159</v>
      </c>
    </row>
    <row r="1845" spans="1:4" x14ac:dyDescent="0.25">
      <c r="A1845" t="s">
        <v>3023</v>
      </c>
      <c r="B1845" t="s">
        <v>4079</v>
      </c>
      <c r="C1845">
        <v>36130401</v>
      </c>
      <c r="D1845" t="s">
        <v>3160</v>
      </c>
    </row>
    <row r="1846" spans="1:4" x14ac:dyDescent="0.25">
      <c r="A1846" t="s">
        <v>3023</v>
      </c>
      <c r="B1846" t="s">
        <v>4079</v>
      </c>
      <c r="C1846">
        <v>36130403</v>
      </c>
      <c r="D1846" t="s">
        <v>3161</v>
      </c>
    </row>
    <row r="1847" spans="1:4" x14ac:dyDescent="0.25">
      <c r="A1847" t="s">
        <v>3023</v>
      </c>
      <c r="B1847" t="s">
        <v>4079</v>
      </c>
      <c r="C1847">
        <v>36130412</v>
      </c>
      <c r="D1847" t="s">
        <v>3162</v>
      </c>
    </row>
    <row r="1848" spans="1:4" x14ac:dyDescent="0.25">
      <c r="A1848" t="s">
        <v>3023</v>
      </c>
      <c r="B1848" t="s">
        <v>4079</v>
      </c>
      <c r="C1848">
        <v>36130417</v>
      </c>
      <c r="D1848" t="s">
        <v>3163</v>
      </c>
    </row>
    <row r="1849" spans="1:4" x14ac:dyDescent="0.25">
      <c r="A1849" t="s">
        <v>3023</v>
      </c>
      <c r="B1849" t="s">
        <v>4079</v>
      </c>
      <c r="C1849">
        <v>36130433</v>
      </c>
      <c r="D1849" t="s">
        <v>3164</v>
      </c>
    </row>
    <row r="1850" spans="1:4" x14ac:dyDescent="0.25">
      <c r="A1850" t="s">
        <v>3023</v>
      </c>
      <c r="B1850" t="s">
        <v>4079</v>
      </c>
      <c r="C1850">
        <v>36130442</v>
      </c>
      <c r="D1850" t="s">
        <v>3165</v>
      </c>
    </row>
    <row r="1851" spans="1:4" x14ac:dyDescent="0.25">
      <c r="A1851" t="s">
        <v>3023</v>
      </c>
      <c r="B1851" t="s">
        <v>4079</v>
      </c>
      <c r="C1851">
        <v>36130465</v>
      </c>
      <c r="D1851" t="s">
        <v>3166</v>
      </c>
    </row>
    <row r="1852" spans="1:4" x14ac:dyDescent="0.25">
      <c r="A1852" t="s">
        <v>3023</v>
      </c>
      <c r="B1852" t="s">
        <v>4079</v>
      </c>
      <c r="C1852">
        <v>36130469</v>
      </c>
      <c r="D1852" t="s">
        <v>3167</v>
      </c>
    </row>
    <row r="1853" spans="1:4" x14ac:dyDescent="0.25">
      <c r="A1853" t="s">
        <v>3023</v>
      </c>
      <c r="B1853" t="s">
        <v>4079</v>
      </c>
      <c r="C1853">
        <v>36130472</v>
      </c>
      <c r="D1853" t="s">
        <v>3168</v>
      </c>
    </row>
    <row r="1854" spans="1:4" x14ac:dyDescent="0.25">
      <c r="A1854" t="s">
        <v>3023</v>
      </c>
      <c r="B1854" t="s">
        <v>4079</v>
      </c>
      <c r="C1854">
        <v>36130478</v>
      </c>
      <c r="D1854" t="s">
        <v>3169</v>
      </c>
    </row>
    <row r="1855" spans="1:4" x14ac:dyDescent="0.25">
      <c r="A1855" t="s">
        <v>3023</v>
      </c>
      <c r="B1855" t="s">
        <v>4079</v>
      </c>
      <c r="C1855">
        <v>36130482</v>
      </c>
      <c r="D1855" t="s">
        <v>3170</v>
      </c>
    </row>
    <row r="1856" spans="1:4" x14ac:dyDescent="0.25">
      <c r="A1856" t="s">
        <v>3023</v>
      </c>
      <c r="B1856" t="s">
        <v>4079</v>
      </c>
      <c r="C1856">
        <v>36130485</v>
      </c>
      <c r="D1856" t="s">
        <v>3171</v>
      </c>
    </row>
    <row r="1857" spans="1:4" x14ac:dyDescent="0.25">
      <c r="A1857" t="s">
        <v>3023</v>
      </c>
      <c r="B1857" t="s">
        <v>4079</v>
      </c>
      <c r="C1857">
        <v>36130492</v>
      </c>
      <c r="D1857" t="s">
        <v>3172</v>
      </c>
    </row>
    <row r="1858" spans="1:4" x14ac:dyDescent="0.25">
      <c r="A1858" t="s">
        <v>3023</v>
      </c>
      <c r="B1858" t="s">
        <v>4079</v>
      </c>
      <c r="C1858">
        <v>36130494</v>
      </c>
      <c r="D1858" t="s">
        <v>3173</v>
      </c>
    </row>
    <row r="1859" spans="1:4" x14ac:dyDescent="0.25">
      <c r="A1859" t="s">
        <v>3023</v>
      </c>
      <c r="B1859" t="s">
        <v>4079</v>
      </c>
      <c r="C1859">
        <v>36130496</v>
      </c>
      <c r="D1859" t="s">
        <v>3174</v>
      </c>
    </row>
    <row r="1860" spans="1:4" x14ac:dyDescent="0.25">
      <c r="A1860" t="s">
        <v>3023</v>
      </c>
      <c r="B1860" t="s">
        <v>4079</v>
      </c>
      <c r="C1860">
        <v>36130504</v>
      </c>
      <c r="D1860" t="s">
        <v>3175</v>
      </c>
    </row>
    <row r="1861" spans="1:4" x14ac:dyDescent="0.25">
      <c r="A1861" t="s">
        <v>3023</v>
      </c>
      <c r="B1861" t="s">
        <v>4079</v>
      </c>
      <c r="C1861">
        <v>36130506</v>
      </c>
      <c r="D1861" t="s">
        <v>3176</v>
      </c>
    </row>
    <row r="1862" spans="1:4" x14ac:dyDescent="0.25">
      <c r="A1862" t="s">
        <v>3023</v>
      </c>
      <c r="B1862" t="s">
        <v>4079</v>
      </c>
      <c r="C1862">
        <v>36130507</v>
      </c>
      <c r="D1862" t="s">
        <v>3177</v>
      </c>
    </row>
    <row r="1863" spans="1:4" x14ac:dyDescent="0.25">
      <c r="A1863" t="s">
        <v>3023</v>
      </c>
      <c r="B1863" t="s">
        <v>4079</v>
      </c>
      <c r="C1863">
        <v>36130514</v>
      </c>
      <c r="D1863" t="s">
        <v>3178</v>
      </c>
    </row>
    <row r="1864" spans="1:4" x14ac:dyDescent="0.25">
      <c r="A1864" t="s">
        <v>3023</v>
      </c>
      <c r="B1864" t="s">
        <v>4079</v>
      </c>
      <c r="C1864">
        <v>36130522</v>
      </c>
      <c r="D1864" t="s">
        <v>3179</v>
      </c>
    </row>
    <row r="1865" spans="1:4" x14ac:dyDescent="0.25">
      <c r="A1865" t="s">
        <v>3023</v>
      </c>
      <c r="B1865" t="s">
        <v>4079</v>
      </c>
      <c r="C1865">
        <v>36130525</v>
      </c>
      <c r="D1865" t="s">
        <v>3180</v>
      </c>
    </row>
    <row r="1866" spans="1:4" x14ac:dyDescent="0.25">
      <c r="A1866" t="s">
        <v>3023</v>
      </c>
      <c r="B1866" t="s">
        <v>4079</v>
      </c>
      <c r="C1866">
        <v>36130530</v>
      </c>
      <c r="D1866" t="s">
        <v>3181</v>
      </c>
    </row>
    <row r="1867" spans="1:4" x14ac:dyDescent="0.25">
      <c r="A1867" t="s">
        <v>3023</v>
      </c>
      <c r="B1867" t="s">
        <v>4079</v>
      </c>
      <c r="C1867">
        <v>36130534</v>
      </c>
      <c r="D1867" t="s">
        <v>3182</v>
      </c>
    </row>
    <row r="1868" spans="1:4" x14ac:dyDescent="0.25">
      <c r="A1868" t="s">
        <v>3023</v>
      </c>
      <c r="B1868" t="s">
        <v>4079</v>
      </c>
      <c r="C1868">
        <v>36130558</v>
      </c>
      <c r="D1868" t="s">
        <v>3183</v>
      </c>
    </row>
    <row r="1869" spans="1:4" x14ac:dyDescent="0.25">
      <c r="A1869" t="s">
        <v>3023</v>
      </c>
      <c r="B1869" t="s">
        <v>4079</v>
      </c>
      <c r="C1869">
        <v>36130561</v>
      </c>
      <c r="D1869" t="s">
        <v>3184</v>
      </c>
    </row>
    <row r="1870" spans="1:4" x14ac:dyDescent="0.25">
      <c r="A1870" t="s">
        <v>3023</v>
      </c>
      <c r="B1870" t="s">
        <v>4079</v>
      </c>
      <c r="C1870">
        <v>36130584</v>
      </c>
      <c r="D1870" t="s">
        <v>3186</v>
      </c>
    </row>
    <row r="1871" spans="1:4" x14ac:dyDescent="0.25">
      <c r="A1871" t="s">
        <v>3023</v>
      </c>
      <c r="B1871" t="s">
        <v>4079</v>
      </c>
      <c r="C1871">
        <v>36130601</v>
      </c>
      <c r="D1871" t="s">
        <v>3187</v>
      </c>
    </row>
    <row r="1872" spans="1:4" x14ac:dyDescent="0.25">
      <c r="A1872" t="s">
        <v>3023</v>
      </c>
      <c r="B1872" t="s">
        <v>4079</v>
      </c>
      <c r="C1872">
        <v>36130602</v>
      </c>
      <c r="D1872" t="s">
        <v>3188</v>
      </c>
    </row>
    <row r="1873" spans="1:4" x14ac:dyDescent="0.25">
      <c r="A1873" t="s">
        <v>3023</v>
      </c>
      <c r="B1873" t="s">
        <v>4079</v>
      </c>
      <c r="C1873">
        <v>36130608</v>
      </c>
      <c r="D1873" t="s">
        <v>3189</v>
      </c>
    </row>
    <row r="1874" spans="1:4" x14ac:dyDescent="0.25">
      <c r="A1874" t="s">
        <v>3023</v>
      </c>
      <c r="B1874" t="s">
        <v>4079</v>
      </c>
      <c r="C1874">
        <v>36130609</v>
      </c>
      <c r="D1874" t="s">
        <v>3190</v>
      </c>
    </row>
    <row r="1875" spans="1:4" x14ac:dyDescent="0.25">
      <c r="A1875" t="s">
        <v>3023</v>
      </c>
      <c r="B1875" t="s">
        <v>4079</v>
      </c>
      <c r="C1875">
        <v>36130611</v>
      </c>
      <c r="D1875" t="s">
        <v>3191</v>
      </c>
    </row>
    <row r="1876" spans="1:4" x14ac:dyDescent="0.25">
      <c r="A1876" t="s">
        <v>3023</v>
      </c>
      <c r="B1876" t="s">
        <v>4079</v>
      </c>
      <c r="C1876">
        <v>36130616</v>
      </c>
      <c r="D1876" t="s">
        <v>3192</v>
      </c>
    </row>
    <row r="1877" spans="1:4" x14ac:dyDescent="0.25">
      <c r="A1877" t="s">
        <v>3023</v>
      </c>
      <c r="B1877" t="s">
        <v>4079</v>
      </c>
      <c r="C1877">
        <v>36130620</v>
      </c>
      <c r="D1877" t="s">
        <v>3193</v>
      </c>
    </row>
    <row r="1878" spans="1:4" x14ac:dyDescent="0.25">
      <c r="A1878" t="s">
        <v>3023</v>
      </c>
      <c r="B1878" t="s">
        <v>4079</v>
      </c>
      <c r="C1878">
        <v>36130623</v>
      </c>
      <c r="D1878" t="s">
        <v>3194</v>
      </c>
    </row>
    <row r="1879" spans="1:4" x14ac:dyDescent="0.25">
      <c r="A1879" t="s">
        <v>3023</v>
      </c>
      <c r="B1879" t="s">
        <v>4079</v>
      </c>
      <c r="C1879">
        <v>36130626</v>
      </c>
      <c r="D1879" t="s">
        <v>3195</v>
      </c>
    </row>
    <row r="1880" spans="1:4" x14ac:dyDescent="0.25">
      <c r="A1880" t="s">
        <v>3023</v>
      </c>
      <c r="B1880" t="s">
        <v>4079</v>
      </c>
      <c r="C1880">
        <v>36130627</v>
      </c>
      <c r="D1880" t="s">
        <v>3196</v>
      </c>
    </row>
    <row r="1881" spans="1:4" x14ac:dyDescent="0.25">
      <c r="A1881" t="s">
        <v>3023</v>
      </c>
      <c r="B1881" t="s">
        <v>4079</v>
      </c>
      <c r="C1881">
        <v>36130635</v>
      </c>
      <c r="D1881" t="s">
        <v>3197</v>
      </c>
    </row>
    <row r="1882" spans="1:4" x14ac:dyDescent="0.25">
      <c r="A1882" t="s">
        <v>3023</v>
      </c>
      <c r="B1882" t="s">
        <v>4079</v>
      </c>
      <c r="C1882">
        <v>36130655</v>
      </c>
      <c r="D1882" t="s">
        <v>3198</v>
      </c>
    </row>
    <row r="1883" spans="1:4" x14ac:dyDescent="0.25">
      <c r="A1883" t="s">
        <v>3023</v>
      </c>
      <c r="B1883" t="s">
        <v>4079</v>
      </c>
      <c r="C1883">
        <v>36130660</v>
      </c>
      <c r="D1883" t="s">
        <v>3199</v>
      </c>
    </row>
    <row r="1884" spans="1:4" x14ac:dyDescent="0.25">
      <c r="A1884" t="s">
        <v>3023</v>
      </c>
      <c r="B1884" t="s">
        <v>4079</v>
      </c>
      <c r="C1884">
        <v>36130669</v>
      </c>
      <c r="D1884" t="s">
        <v>3200</v>
      </c>
    </row>
    <row r="1885" spans="1:4" x14ac:dyDescent="0.25">
      <c r="A1885" t="s">
        <v>3023</v>
      </c>
      <c r="B1885" t="s">
        <v>4079</v>
      </c>
      <c r="C1885">
        <v>36130698</v>
      </c>
      <c r="D1885" t="s">
        <v>3201</v>
      </c>
    </row>
    <row r="1886" spans="1:4" x14ac:dyDescent="0.25">
      <c r="A1886" t="s">
        <v>3023</v>
      </c>
      <c r="B1886" t="s">
        <v>4079</v>
      </c>
      <c r="C1886">
        <v>36130721</v>
      </c>
      <c r="D1886" t="s">
        <v>3202</v>
      </c>
    </row>
    <row r="1887" spans="1:4" x14ac:dyDescent="0.25">
      <c r="A1887" t="s">
        <v>3023</v>
      </c>
      <c r="B1887" t="s">
        <v>4079</v>
      </c>
      <c r="C1887">
        <v>36130731</v>
      </c>
      <c r="D1887" t="s">
        <v>3203</v>
      </c>
    </row>
    <row r="1888" spans="1:4" x14ac:dyDescent="0.25">
      <c r="A1888" t="s">
        <v>3023</v>
      </c>
      <c r="B1888" t="s">
        <v>4081</v>
      </c>
      <c r="C1888">
        <v>36120057</v>
      </c>
      <c r="D1888" t="s">
        <v>3051</v>
      </c>
    </row>
    <row r="1889" spans="1:4" x14ac:dyDescent="0.25">
      <c r="A1889" t="s">
        <v>3023</v>
      </c>
      <c r="B1889" t="s">
        <v>4081</v>
      </c>
      <c r="C1889">
        <v>36120077</v>
      </c>
      <c r="D1889" t="s">
        <v>3052</v>
      </c>
    </row>
    <row r="1890" spans="1:4" x14ac:dyDescent="0.25">
      <c r="A1890" t="s">
        <v>3023</v>
      </c>
      <c r="B1890" t="s">
        <v>4081</v>
      </c>
      <c r="C1890">
        <v>36120078</v>
      </c>
      <c r="D1890" t="s">
        <v>3053</v>
      </c>
    </row>
    <row r="1891" spans="1:4" x14ac:dyDescent="0.25">
      <c r="A1891" t="s">
        <v>3023</v>
      </c>
      <c r="B1891" t="s">
        <v>4081</v>
      </c>
      <c r="C1891">
        <v>36120080</v>
      </c>
      <c r="D1891" t="s">
        <v>3054</v>
      </c>
    </row>
    <row r="1892" spans="1:4" x14ac:dyDescent="0.25">
      <c r="A1892" t="s">
        <v>3023</v>
      </c>
      <c r="B1892" t="s">
        <v>4081</v>
      </c>
      <c r="C1892">
        <v>36120081</v>
      </c>
      <c r="D1892" t="s">
        <v>3055</v>
      </c>
    </row>
    <row r="1893" spans="1:4" x14ac:dyDescent="0.25">
      <c r="A1893" t="s">
        <v>3023</v>
      </c>
      <c r="B1893" t="s">
        <v>4081</v>
      </c>
      <c r="C1893">
        <v>36120086</v>
      </c>
      <c r="D1893" t="s">
        <v>3056</v>
      </c>
    </row>
    <row r="1894" spans="1:4" x14ac:dyDescent="0.25">
      <c r="A1894" t="s">
        <v>3023</v>
      </c>
      <c r="B1894" t="s">
        <v>4081</v>
      </c>
      <c r="C1894">
        <v>36120088</v>
      </c>
      <c r="D1894" t="s">
        <v>3057</v>
      </c>
    </row>
    <row r="1895" spans="1:4" x14ac:dyDescent="0.25">
      <c r="A1895" t="s">
        <v>3023</v>
      </c>
      <c r="B1895" t="s">
        <v>4081</v>
      </c>
      <c r="C1895">
        <v>36120091</v>
      </c>
      <c r="D1895" t="s">
        <v>3058</v>
      </c>
    </row>
    <row r="1896" spans="1:4" x14ac:dyDescent="0.25">
      <c r="A1896" t="s">
        <v>3023</v>
      </c>
      <c r="B1896" t="s">
        <v>4081</v>
      </c>
      <c r="C1896">
        <v>36120094</v>
      </c>
      <c r="D1896" t="s">
        <v>3059</v>
      </c>
    </row>
    <row r="1897" spans="1:4" x14ac:dyDescent="0.25">
      <c r="A1897" t="s">
        <v>3023</v>
      </c>
      <c r="B1897" t="s">
        <v>4081</v>
      </c>
      <c r="C1897">
        <v>36120102</v>
      </c>
      <c r="D1897" t="s">
        <v>3060</v>
      </c>
    </row>
    <row r="1898" spans="1:4" x14ac:dyDescent="0.25">
      <c r="A1898" t="s">
        <v>3023</v>
      </c>
      <c r="B1898" t="s">
        <v>4081</v>
      </c>
      <c r="C1898">
        <v>36120108</v>
      </c>
      <c r="D1898" t="s">
        <v>3061</v>
      </c>
    </row>
    <row r="1899" spans="1:4" x14ac:dyDescent="0.25">
      <c r="A1899" t="s">
        <v>3023</v>
      </c>
      <c r="B1899" t="s">
        <v>4081</v>
      </c>
      <c r="C1899">
        <v>36120109</v>
      </c>
      <c r="D1899" t="s">
        <v>3062</v>
      </c>
    </row>
    <row r="1900" spans="1:4" x14ac:dyDescent="0.25">
      <c r="A1900" t="s">
        <v>3023</v>
      </c>
      <c r="B1900" t="s">
        <v>4081</v>
      </c>
      <c r="C1900">
        <v>36120120</v>
      </c>
      <c r="D1900" t="s">
        <v>3063</v>
      </c>
    </row>
    <row r="1901" spans="1:4" x14ac:dyDescent="0.25">
      <c r="A1901" t="s">
        <v>3023</v>
      </c>
      <c r="B1901" t="s">
        <v>4081</v>
      </c>
      <c r="C1901">
        <v>36120125</v>
      </c>
      <c r="D1901" t="s">
        <v>3064</v>
      </c>
    </row>
    <row r="1902" spans="1:4" x14ac:dyDescent="0.25">
      <c r="A1902" t="s">
        <v>3023</v>
      </c>
      <c r="B1902" t="s">
        <v>4081</v>
      </c>
      <c r="C1902">
        <v>36120130</v>
      </c>
      <c r="D1902" t="s">
        <v>3065</v>
      </c>
    </row>
    <row r="1903" spans="1:4" x14ac:dyDescent="0.25">
      <c r="A1903" t="s">
        <v>3023</v>
      </c>
      <c r="B1903" t="s">
        <v>4081</v>
      </c>
      <c r="C1903">
        <v>36120133</v>
      </c>
      <c r="D1903" t="s">
        <v>3066</v>
      </c>
    </row>
    <row r="1904" spans="1:4" x14ac:dyDescent="0.25">
      <c r="A1904" t="s">
        <v>3023</v>
      </c>
      <c r="B1904" t="s">
        <v>4081</v>
      </c>
      <c r="C1904">
        <v>36120135</v>
      </c>
      <c r="D1904" t="s">
        <v>3067</v>
      </c>
    </row>
    <row r="1905" spans="1:4" x14ac:dyDescent="0.25">
      <c r="A1905" t="s">
        <v>3023</v>
      </c>
      <c r="B1905" t="s">
        <v>4081</v>
      </c>
      <c r="C1905">
        <v>36120138</v>
      </c>
      <c r="D1905" t="s">
        <v>3068</v>
      </c>
    </row>
    <row r="1906" spans="1:4" x14ac:dyDescent="0.25">
      <c r="A1906" t="s">
        <v>3023</v>
      </c>
      <c r="B1906" t="s">
        <v>4081</v>
      </c>
      <c r="C1906">
        <v>36120141</v>
      </c>
      <c r="D1906" t="s">
        <v>3069</v>
      </c>
    </row>
    <row r="1907" spans="1:4" x14ac:dyDescent="0.25">
      <c r="A1907" t="s">
        <v>3023</v>
      </c>
      <c r="B1907" t="s">
        <v>4081</v>
      </c>
      <c r="C1907">
        <v>36120144</v>
      </c>
      <c r="D1907" t="s">
        <v>3070</v>
      </c>
    </row>
    <row r="1908" spans="1:4" x14ac:dyDescent="0.25">
      <c r="A1908" t="s">
        <v>3023</v>
      </c>
      <c r="B1908" t="s">
        <v>4081</v>
      </c>
      <c r="C1908">
        <v>36120145</v>
      </c>
      <c r="D1908" t="s">
        <v>3071</v>
      </c>
    </row>
    <row r="1909" spans="1:4" x14ac:dyDescent="0.25">
      <c r="A1909" t="s">
        <v>3023</v>
      </c>
      <c r="B1909" t="s">
        <v>4081</v>
      </c>
      <c r="C1909">
        <v>36120154</v>
      </c>
      <c r="D1909" t="s">
        <v>3072</v>
      </c>
    </row>
    <row r="1910" spans="1:4" x14ac:dyDescent="0.25">
      <c r="A1910" t="s">
        <v>3023</v>
      </c>
      <c r="B1910" t="s">
        <v>4081</v>
      </c>
      <c r="C1910">
        <v>36120158</v>
      </c>
      <c r="D1910" t="s">
        <v>3073</v>
      </c>
    </row>
    <row r="1911" spans="1:4" x14ac:dyDescent="0.25">
      <c r="A1911" t="s">
        <v>3023</v>
      </c>
      <c r="B1911" t="s">
        <v>4081</v>
      </c>
      <c r="C1911">
        <v>36120173</v>
      </c>
      <c r="D1911" t="s">
        <v>3074</v>
      </c>
    </row>
    <row r="1912" spans="1:4" x14ac:dyDescent="0.25">
      <c r="A1912" t="s">
        <v>3023</v>
      </c>
      <c r="B1912" t="s">
        <v>4081</v>
      </c>
      <c r="C1912">
        <v>36120177</v>
      </c>
      <c r="D1912" t="s">
        <v>3075</v>
      </c>
    </row>
    <row r="1913" spans="1:4" x14ac:dyDescent="0.25">
      <c r="A1913" t="s">
        <v>3023</v>
      </c>
      <c r="B1913" t="s">
        <v>4081</v>
      </c>
      <c r="C1913">
        <v>36120180</v>
      </c>
      <c r="D1913" t="s">
        <v>3076</v>
      </c>
    </row>
    <row r="1914" spans="1:4" x14ac:dyDescent="0.25">
      <c r="A1914" t="s">
        <v>3023</v>
      </c>
      <c r="B1914" t="s">
        <v>4081</v>
      </c>
      <c r="C1914">
        <v>36120189</v>
      </c>
      <c r="D1914" t="s">
        <v>3077</v>
      </c>
    </row>
    <row r="1915" spans="1:4" x14ac:dyDescent="0.25">
      <c r="A1915" t="s">
        <v>3023</v>
      </c>
      <c r="B1915" t="s">
        <v>4081</v>
      </c>
      <c r="C1915">
        <v>36120192</v>
      </c>
      <c r="D1915" t="s">
        <v>3078</v>
      </c>
    </row>
    <row r="1916" spans="1:4" x14ac:dyDescent="0.25">
      <c r="A1916" t="s">
        <v>3023</v>
      </c>
      <c r="B1916" t="s">
        <v>4081</v>
      </c>
      <c r="C1916">
        <v>36120194</v>
      </c>
      <c r="D1916" t="s">
        <v>3079</v>
      </c>
    </row>
    <row r="1917" spans="1:4" x14ac:dyDescent="0.25">
      <c r="A1917" t="s">
        <v>3023</v>
      </c>
      <c r="B1917" t="s">
        <v>4081</v>
      </c>
      <c r="C1917">
        <v>36120196</v>
      </c>
      <c r="D1917" t="s">
        <v>3080</v>
      </c>
    </row>
    <row r="1918" spans="1:4" x14ac:dyDescent="0.25">
      <c r="A1918" t="s">
        <v>3023</v>
      </c>
      <c r="B1918" t="s">
        <v>4081</v>
      </c>
      <c r="C1918">
        <v>36120200</v>
      </c>
      <c r="D1918" t="s">
        <v>3081</v>
      </c>
    </row>
    <row r="1919" spans="1:4" x14ac:dyDescent="0.25">
      <c r="A1919" t="s">
        <v>3023</v>
      </c>
      <c r="B1919" t="s">
        <v>4081</v>
      </c>
      <c r="C1919">
        <v>36120201</v>
      </c>
      <c r="D1919" t="s">
        <v>3082</v>
      </c>
    </row>
    <row r="1920" spans="1:4" x14ac:dyDescent="0.25">
      <c r="A1920" t="s">
        <v>3023</v>
      </c>
      <c r="B1920" t="s">
        <v>4081</v>
      </c>
      <c r="C1920">
        <v>36120202</v>
      </c>
      <c r="D1920" t="s">
        <v>3083</v>
      </c>
    </row>
    <row r="1921" spans="1:4" x14ac:dyDescent="0.25">
      <c r="A1921" t="s">
        <v>3023</v>
      </c>
      <c r="B1921" t="s">
        <v>4081</v>
      </c>
      <c r="C1921">
        <v>36120207</v>
      </c>
      <c r="D1921" t="s">
        <v>3084</v>
      </c>
    </row>
    <row r="1922" spans="1:4" x14ac:dyDescent="0.25">
      <c r="A1922" t="s">
        <v>3023</v>
      </c>
      <c r="B1922" t="s">
        <v>4081</v>
      </c>
      <c r="C1922">
        <v>36120208</v>
      </c>
      <c r="D1922" t="s">
        <v>3085</v>
      </c>
    </row>
    <row r="1923" spans="1:4" x14ac:dyDescent="0.25">
      <c r="A1923" t="s">
        <v>3023</v>
      </c>
      <c r="B1923" t="s">
        <v>4081</v>
      </c>
      <c r="C1923">
        <v>36120215</v>
      </c>
      <c r="D1923" t="s">
        <v>3086</v>
      </c>
    </row>
    <row r="1924" spans="1:4" x14ac:dyDescent="0.25">
      <c r="A1924" t="s">
        <v>3023</v>
      </c>
      <c r="B1924" t="s">
        <v>4081</v>
      </c>
      <c r="C1924">
        <v>36120216</v>
      </c>
      <c r="D1924" t="s">
        <v>3087</v>
      </c>
    </row>
    <row r="1925" spans="1:4" x14ac:dyDescent="0.25">
      <c r="A1925" t="s">
        <v>3023</v>
      </c>
      <c r="B1925" t="s">
        <v>4081</v>
      </c>
      <c r="C1925">
        <v>36120217</v>
      </c>
      <c r="D1925" t="s">
        <v>3088</v>
      </c>
    </row>
    <row r="1926" spans="1:4" x14ac:dyDescent="0.25">
      <c r="A1926" t="s">
        <v>3023</v>
      </c>
      <c r="B1926" t="s">
        <v>4081</v>
      </c>
      <c r="C1926">
        <v>36120218</v>
      </c>
      <c r="D1926" t="s">
        <v>3089</v>
      </c>
    </row>
    <row r="1927" spans="1:4" x14ac:dyDescent="0.25">
      <c r="A1927" t="s">
        <v>3023</v>
      </c>
      <c r="B1927" t="s">
        <v>4081</v>
      </c>
      <c r="C1927">
        <v>36120225</v>
      </c>
      <c r="D1927" t="s">
        <v>3090</v>
      </c>
    </row>
    <row r="1928" spans="1:4" x14ac:dyDescent="0.25">
      <c r="A1928" t="s">
        <v>3023</v>
      </c>
      <c r="B1928" t="s">
        <v>4081</v>
      </c>
      <c r="C1928">
        <v>36120230</v>
      </c>
      <c r="D1928" t="s">
        <v>3091</v>
      </c>
    </row>
    <row r="1929" spans="1:4" x14ac:dyDescent="0.25">
      <c r="A1929" t="s">
        <v>3023</v>
      </c>
      <c r="B1929" t="s">
        <v>4081</v>
      </c>
      <c r="C1929">
        <v>36120231</v>
      </c>
      <c r="D1929" t="s">
        <v>3092</v>
      </c>
    </row>
    <row r="1930" spans="1:4" x14ac:dyDescent="0.25">
      <c r="A1930" t="s">
        <v>3023</v>
      </c>
      <c r="B1930" t="s">
        <v>4081</v>
      </c>
      <c r="C1930">
        <v>36120238</v>
      </c>
      <c r="D1930" t="s">
        <v>3093</v>
      </c>
    </row>
    <row r="1931" spans="1:4" x14ac:dyDescent="0.25">
      <c r="A1931" t="s">
        <v>3023</v>
      </c>
      <c r="B1931" t="s">
        <v>4081</v>
      </c>
      <c r="C1931">
        <v>36120241</v>
      </c>
      <c r="D1931" t="s">
        <v>3094</v>
      </c>
    </row>
    <row r="1932" spans="1:4" x14ac:dyDescent="0.25">
      <c r="A1932" t="s">
        <v>3023</v>
      </c>
      <c r="B1932" t="s">
        <v>4081</v>
      </c>
      <c r="C1932">
        <v>36120247</v>
      </c>
      <c r="D1932" t="s">
        <v>3095</v>
      </c>
    </row>
    <row r="1933" spans="1:4" x14ac:dyDescent="0.25">
      <c r="A1933" t="s">
        <v>3023</v>
      </c>
      <c r="B1933" t="s">
        <v>4081</v>
      </c>
      <c r="C1933">
        <v>36120250</v>
      </c>
      <c r="D1933" t="s">
        <v>3096</v>
      </c>
    </row>
    <row r="1934" spans="1:4" x14ac:dyDescent="0.25">
      <c r="A1934" t="s">
        <v>3023</v>
      </c>
      <c r="B1934" t="s">
        <v>4081</v>
      </c>
      <c r="C1934">
        <v>36120251</v>
      </c>
      <c r="D1934" t="s">
        <v>3097</v>
      </c>
    </row>
    <row r="1935" spans="1:4" x14ac:dyDescent="0.25">
      <c r="A1935" t="s">
        <v>3023</v>
      </c>
      <c r="B1935" t="s">
        <v>4081</v>
      </c>
      <c r="C1935">
        <v>36120255</v>
      </c>
      <c r="D1935" t="s">
        <v>3098</v>
      </c>
    </row>
    <row r="1936" spans="1:4" x14ac:dyDescent="0.25">
      <c r="A1936" t="s">
        <v>3023</v>
      </c>
      <c r="B1936" t="s">
        <v>4081</v>
      </c>
      <c r="C1936">
        <v>36120256</v>
      </c>
      <c r="D1936" t="s">
        <v>3099</v>
      </c>
    </row>
    <row r="1937" spans="1:4" x14ac:dyDescent="0.25">
      <c r="A1937" t="s">
        <v>3023</v>
      </c>
      <c r="B1937" t="s">
        <v>4081</v>
      </c>
      <c r="C1937">
        <v>36120260</v>
      </c>
      <c r="D1937" t="s">
        <v>3100</v>
      </c>
    </row>
    <row r="1938" spans="1:4" x14ac:dyDescent="0.25">
      <c r="A1938" t="s">
        <v>3023</v>
      </c>
      <c r="B1938" t="s">
        <v>4081</v>
      </c>
      <c r="C1938">
        <v>36120261</v>
      </c>
      <c r="D1938" t="s">
        <v>3101</v>
      </c>
    </row>
    <row r="1939" spans="1:4" x14ac:dyDescent="0.25">
      <c r="A1939" t="s">
        <v>3023</v>
      </c>
      <c r="B1939" t="s">
        <v>4081</v>
      </c>
      <c r="C1939">
        <v>36120266</v>
      </c>
      <c r="D1939" t="s">
        <v>3102</v>
      </c>
    </row>
    <row r="1940" spans="1:4" x14ac:dyDescent="0.25">
      <c r="A1940" t="s">
        <v>3023</v>
      </c>
      <c r="B1940" t="s">
        <v>4081</v>
      </c>
      <c r="C1940">
        <v>36120268</v>
      </c>
      <c r="D1940" t="s">
        <v>3103</v>
      </c>
    </row>
    <row r="1941" spans="1:4" x14ac:dyDescent="0.25">
      <c r="A1941" t="s">
        <v>3023</v>
      </c>
      <c r="B1941" t="s">
        <v>4081</v>
      </c>
      <c r="C1941">
        <v>36120283</v>
      </c>
      <c r="D1941" t="s">
        <v>3104</v>
      </c>
    </row>
    <row r="1942" spans="1:4" x14ac:dyDescent="0.25">
      <c r="A1942" t="s">
        <v>3023</v>
      </c>
      <c r="B1942" t="s">
        <v>4081</v>
      </c>
      <c r="C1942">
        <v>36120293</v>
      </c>
      <c r="D1942" t="s">
        <v>3105</v>
      </c>
    </row>
    <row r="1943" spans="1:4" x14ac:dyDescent="0.25">
      <c r="A1943" t="s">
        <v>3023</v>
      </c>
      <c r="B1943" t="s">
        <v>4081</v>
      </c>
      <c r="C1943">
        <v>36120297</v>
      </c>
      <c r="D1943" t="s">
        <v>3106</v>
      </c>
    </row>
    <row r="1944" spans="1:4" x14ac:dyDescent="0.25">
      <c r="A1944" t="s">
        <v>3023</v>
      </c>
      <c r="B1944" t="s">
        <v>4081</v>
      </c>
      <c r="C1944">
        <v>36120302</v>
      </c>
      <c r="D1944" t="s">
        <v>3107</v>
      </c>
    </row>
    <row r="1945" spans="1:4" x14ac:dyDescent="0.25">
      <c r="A1945" t="s">
        <v>3023</v>
      </c>
      <c r="B1945" t="s">
        <v>4081</v>
      </c>
      <c r="C1945">
        <v>36120309</v>
      </c>
      <c r="D1945" t="s">
        <v>3108</v>
      </c>
    </row>
    <row r="1946" spans="1:4" x14ac:dyDescent="0.25">
      <c r="A1946" t="s">
        <v>3023</v>
      </c>
      <c r="B1946" t="s">
        <v>4081</v>
      </c>
      <c r="C1946">
        <v>36120313</v>
      </c>
      <c r="D1946" t="s">
        <v>3109</v>
      </c>
    </row>
    <row r="1947" spans="1:4" x14ac:dyDescent="0.25">
      <c r="A1947" t="s">
        <v>3023</v>
      </c>
      <c r="B1947" t="s">
        <v>4081</v>
      </c>
      <c r="C1947">
        <v>36120314</v>
      </c>
      <c r="D1947" t="s">
        <v>3110</v>
      </c>
    </row>
    <row r="1948" spans="1:4" x14ac:dyDescent="0.25">
      <c r="A1948" t="s">
        <v>3023</v>
      </c>
      <c r="B1948" t="s">
        <v>4081</v>
      </c>
      <c r="C1948">
        <v>36120317</v>
      </c>
      <c r="D1948" t="s">
        <v>3111</v>
      </c>
    </row>
    <row r="1949" spans="1:4" x14ac:dyDescent="0.25">
      <c r="A1949" t="s">
        <v>3023</v>
      </c>
      <c r="B1949" t="s">
        <v>4081</v>
      </c>
      <c r="C1949">
        <v>36120319</v>
      </c>
      <c r="D1949" t="s">
        <v>3112</v>
      </c>
    </row>
    <row r="1950" spans="1:4" x14ac:dyDescent="0.25">
      <c r="A1950" t="s">
        <v>3023</v>
      </c>
      <c r="B1950" t="s">
        <v>4081</v>
      </c>
      <c r="C1950">
        <v>36120321</v>
      </c>
      <c r="D1950" t="s">
        <v>3113</v>
      </c>
    </row>
    <row r="1951" spans="1:4" x14ac:dyDescent="0.25">
      <c r="A1951" t="s">
        <v>3023</v>
      </c>
      <c r="B1951" t="s">
        <v>4081</v>
      </c>
      <c r="C1951">
        <v>36120325</v>
      </c>
      <c r="D1951" t="s">
        <v>3114</v>
      </c>
    </row>
    <row r="1952" spans="1:4" x14ac:dyDescent="0.25">
      <c r="A1952" t="s">
        <v>3023</v>
      </c>
      <c r="B1952" t="s">
        <v>4081</v>
      </c>
      <c r="C1952">
        <v>36120339</v>
      </c>
      <c r="D1952" t="s">
        <v>3115</v>
      </c>
    </row>
    <row r="1953" spans="1:4" x14ac:dyDescent="0.25">
      <c r="A1953" t="s">
        <v>3023</v>
      </c>
      <c r="B1953" t="s">
        <v>4081</v>
      </c>
      <c r="C1953">
        <v>36120343</v>
      </c>
      <c r="D1953" t="s">
        <v>3116</v>
      </c>
    </row>
    <row r="1954" spans="1:4" x14ac:dyDescent="0.25">
      <c r="A1954" t="s">
        <v>3023</v>
      </c>
      <c r="B1954" t="s">
        <v>4081</v>
      </c>
      <c r="C1954">
        <v>36120357</v>
      </c>
      <c r="D1954" t="s">
        <v>3117</v>
      </c>
    </row>
    <row r="1955" spans="1:4" x14ac:dyDescent="0.25">
      <c r="A1955" t="s">
        <v>3023</v>
      </c>
      <c r="B1955" t="s">
        <v>4081</v>
      </c>
      <c r="C1955">
        <v>36120360</v>
      </c>
      <c r="D1955" t="s">
        <v>3118</v>
      </c>
    </row>
    <row r="1956" spans="1:4" x14ac:dyDescent="0.25">
      <c r="A1956" t="s">
        <v>3023</v>
      </c>
      <c r="B1956" t="s">
        <v>4081</v>
      </c>
      <c r="C1956">
        <v>36120367</v>
      </c>
      <c r="D1956" t="s">
        <v>3119</v>
      </c>
    </row>
    <row r="1957" spans="1:4" x14ac:dyDescent="0.25">
      <c r="A1957" t="s">
        <v>3023</v>
      </c>
      <c r="B1957" t="s">
        <v>4081</v>
      </c>
      <c r="C1957">
        <v>36120401</v>
      </c>
      <c r="D1957" t="s">
        <v>3120</v>
      </c>
    </row>
    <row r="1958" spans="1:4" hidden="1" x14ac:dyDescent="0.25">
      <c r="A1958" t="s">
        <v>1446</v>
      </c>
      <c r="B1958" t="s">
        <v>4082</v>
      </c>
      <c r="C1958">
        <v>32310006</v>
      </c>
      <c r="D1958" t="s">
        <v>1447</v>
      </c>
    </row>
    <row r="1959" spans="1:4" hidden="1" x14ac:dyDescent="0.25">
      <c r="A1959" t="s">
        <v>1446</v>
      </c>
      <c r="B1959" t="s">
        <v>4082</v>
      </c>
      <c r="C1959">
        <v>32310011</v>
      </c>
      <c r="D1959" t="s">
        <v>1448</v>
      </c>
    </row>
    <row r="1960" spans="1:4" hidden="1" x14ac:dyDescent="0.25">
      <c r="A1960" t="s">
        <v>1446</v>
      </c>
      <c r="B1960" t="s">
        <v>4082</v>
      </c>
      <c r="C1960">
        <v>32310027</v>
      </c>
      <c r="D1960" t="s">
        <v>1449</v>
      </c>
    </row>
    <row r="1961" spans="1:4" hidden="1" x14ac:dyDescent="0.25">
      <c r="A1961" t="s">
        <v>1446</v>
      </c>
      <c r="B1961" t="s">
        <v>4082</v>
      </c>
      <c r="C1961">
        <v>32310032</v>
      </c>
      <c r="D1961" t="s">
        <v>1450</v>
      </c>
    </row>
    <row r="1962" spans="1:4" hidden="1" x14ac:dyDescent="0.25">
      <c r="A1962" t="s">
        <v>1446</v>
      </c>
      <c r="B1962" t="s">
        <v>4082</v>
      </c>
      <c r="C1962">
        <v>32310033</v>
      </c>
      <c r="D1962" t="s">
        <v>1451</v>
      </c>
    </row>
    <row r="1963" spans="1:4" hidden="1" x14ac:dyDescent="0.25">
      <c r="A1963" t="s">
        <v>1446</v>
      </c>
      <c r="B1963" t="s">
        <v>4082</v>
      </c>
      <c r="C1963">
        <v>32310066</v>
      </c>
      <c r="D1963" t="s">
        <v>1452</v>
      </c>
    </row>
    <row r="1964" spans="1:4" hidden="1" x14ac:dyDescent="0.25">
      <c r="A1964" t="s">
        <v>1446</v>
      </c>
      <c r="B1964" t="s">
        <v>4082</v>
      </c>
      <c r="C1964">
        <v>32310073</v>
      </c>
      <c r="D1964" t="s">
        <v>1453</v>
      </c>
    </row>
    <row r="1965" spans="1:4" hidden="1" x14ac:dyDescent="0.25">
      <c r="A1965" t="s">
        <v>1446</v>
      </c>
      <c r="B1965" t="s">
        <v>4082</v>
      </c>
      <c r="C1965">
        <v>32310075</v>
      </c>
      <c r="D1965" t="s">
        <v>1454</v>
      </c>
    </row>
    <row r="1966" spans="1:4" hidden="1" x14ac:dyDescent="0.25">
      <c r="A1966" t="s">
        <v>1446</v>
      </c>
      <c r="B1966" t="s">
        <v>4082</v>
      </c>
      <c r="C1966">
        <v>32310090</v>
      </c>
      <c r="D1966" t="s">
        <v>1455</v>
      </c>
    </row>
    <row r="1967" spans="1:4" hidden="1" x14ac:dyDescent="0.25">
      <c r="A1967" t="s">
        <v>1446</v>
      </c>
      <c r="B1967" t="s">
        <v>4082</v>
      </c>
      <c r="C1967">
        <v>32310112</v>
      </c>
      <c r="D1967" t="s">
        <v>1152</v>
      </c>
    </row>
    <row r="1968" spans="1:4" hidden="1" x14ac:dyDescent="0.25">
      <c r="A1968" t="s">
        <v>1446</v>
      </c>
      <c r="B1968" t="s">
        <v>4082</v>
      </c>
      <c r="C1968">
        <v>32310140</v>
      </c>
      <c r="D1968" t="s">
        <v>1456</v>
      </c>
    </row>
    <row r="1969" spans="1:4" hidden="1" x14ac:dyDescent="0.25">
      <c r="A1969" t="s">
        <v>1446</v>
      </c>
      <c r="B1969" t="s">
        <v>4082</v>
      </c>
      <c r="C1969">
        <v>32310166</v>
      </c>
      <c r="D1969" t="s">
        <v>1457</v>
      </c>
    </row>
    <row r="1970" spans="1:4" hidden="1" x14ac:dyDescent="0.25">
      <c r="A1970" t="s">
        <v>1446</v>
      </c>
      <c r="B1970" t="s">
        <v>4082</v>
      </c>
      <c r="C1970">
        <v>32310168</v>
      </c>
      <c r="D1970" t="s">
        <v>1458</v>
      </c>
    </row>
    <row r="1971" spans="1:4" hidden="1" x14ac:dyDescent="0.25">
      <c r="A1971" t="s">
        <v>1446</v>
      </c>
      <c r="B1971" t="s">
        <v>4082</v>
      </c>
      <c r="C1971">
        <v>32310172</v>
      </c>
      <c r="D1971" t="s">
        <v>1459</v>
      </c>
    </row>
    <row r="1972" spans="1:4" hidden="1" x14ac:dyDescent="0.25">
      <c r="A1972" t="s">
        <v>1446</v>
      </c>
      <c r="B1972" t="s">
        <v>4082</v>
      </c>
      <c r="C1972">
        <v>32310180</v>
      </c>
      <c r="D1972" t="s">
        <v>1461</v>
      </c>
    </row>
    <row r="1973" spans="1:4" hidden="1" x14ac:dyDescent="0.25">
      <c r="A1973" t="s">
        <v>1446</v>
      </c>
      <c r="B1973" t="s">
        <v>4082</v>
      </c>
      <c r="C1973">
        <v>32310183</v>
      </c>
      <c r="D1973" t="s">
        <v>1462</v>
      </c>
    </row>
    <row r="1974" spans="1:4" hidden="1" x14ac:dyDescent="0.25">
      <c r="A1974" t="s">
        <v>1446</v>
      </c>
      <c r="B1974" t="s">
        <v>4082</v>
      </c>
      <c r="C1974">
        <v>32310191</v>
      </c>
      <c r="D1974" t="s">
        <v>1463</v>
      </c>
    </row>
    <row r="1975" spans="1:4" hidden="1" x14ac:dyDescent="0.25">
      <c r="A1975" t="s">
        <v>1446</v>
      </c>
      <c r="B1975" t="s">
        <v>4082</v>
      </c>
      <c r="C1975">
        <v>32310197</v>
      </c>
      <c r="D1975" t="s">
        <v>1464</v>
      </c>
    </row>
    <row r="1976" spans="1:4" hidden="1" x14ac:dyDescent="0.25">
      <c r="A1976" t="s">
        <v>1446</v>
      </c>
      <c r="B1976" t="s">
        <v>4082</v>
      </c>
      <c r="C1976">
        <v>32310213</v>
      </c>
      <c r="D1976" t="s">
        <v>1466</v>
      </c>
    </row>
    <row r="1977" spans="1:4" hidden="1" x14ac:dyDescent="0.25">
      <c r="A1977" t="s">
        <v>1446</v>
      </c>
      <c r="B1977" t="s">
        <v>4082</v>
      </c>
      <c r="C1977">
        <v>32310215</v>
      </c>
      <c r="D1977" t="s">
        <v>1468</v>
      </c>
    </row>
    <row r="1978" spans="1:4" hidden="1" x14ac:dyDescent="0.25">
      <c r="A1978" t="s">
        <v>1446</v>
      </c>
      <c r="B1978" t="s">
        <v>4082</v>
      </c>
      <c r="C1978">
        <v>32310217</v>
      </c>
      <c r="D1978" t="s">
        <v>292</v>
      </c>
    </row>
    <row r="1979" spans="1:4" hidden="1" x14ac:dyDescent="0.25">
      <c r="A1979" t="s">
        <v>1446</v>
      </c>
      <c r="B1979" t="s">
        <v>4082</v>
      </c>
      <c r="C1979">
        <v>32310218</v>
      </c>
      <c r="D1979" t="s">
        <v>1469</v>
      </c>
    </row>
    <row r="1980" spans="1:4" hidden="1" x14ac:dyDescent="0.25">
      <c r="A1980" t="s">
        <v>1446</v>
      </c>
      <c r="B1980" t="s">
        <v>4082</v>
      </c>
      <c r="C1980">
        <v>32310221</v>
      </c>
      <c r="D1980" t="s">
        <v>1470</v>
      </c>
    </row>
    <row r="1981" spans="1:4" hidden="1" x14ac:dyDescent="0.25">
      <c r="A1981" t="s">
        <v>1446</v>
      </c>
      <c r="B1981" t="s">
        <v>4082</v>
      </c>
      <c r="C1981">
        <v>32310225</v>
      </c>
      <c r="D1981" t="s">
        <v>1471</v>
      </c>
    </row>
    <row r="1982" spans="1:4" hidden="1" x14ac:dyDescent="0.25">
      <c r="A1982" t="s">
        <v>1446</v>
      </c>
      <c r="B1982" t="s">
        <v>4082</v>
      </c>
      <c r="C1982">
        <v>32310234</v>
      </c>
      <c r="D1982" t="s">
        <v>1472</v>
      </c>
    </row>
    <row r="1983" spans="1:4" hidden="1" x14ac:dyDescent="0.25">
      <c r="A1983" t="s">
        <v>1446</v>
      </c>
      <c r="B1983" t="s">
        <v>4082</v>
      </c>
      <c r="C1983">
        <v>32310235</v>
      </c>
      <c r="D1983" t="s">
        <v>1473</v>
      </c>
    </row>
    <row r="1984" spans="1:4" hidden="1" x14ac:dyDescent="0.25">
      <c r="A1984" t="s">
        <v>1446</v>
      </c>
      <c r="B1984" t="s">
        <v>4082</v>
      </c>
      <c r="C1984">
        <v>32310237</v>
      </c>
      <c r="D1984" t="s">
        <v>1474</v>
      </c>
    </row>
    <row r="1985" spans="1:4" hidden="1" x14ac:dyDescent="0.25">
      <c r="A1985" t="s">
        <v>1446</v>
      </c>
      <c r="B1985" t="s">
        <v>4082</v>
      </c>
      <c r="C1985">
        <v>32310243</v>
      </c>
      <c r="D1985" t="s">
        <v>1475</v>
      </c>
    </row>
    <row r="1986" spans="1:4" hidden="1" x14ac:dyDescent="0.25">
      <c r="A1986" t="s">
        <v>1446</v>
      </c>
      <c r="B1986" t="s">
        <v>4082</v>
      </c>
      <c r="C1986">
        <v>32310259</v>
      </c>
      <c r="D1986" t="s">
        <v>1476</v>
      </c>
    </row>
    <row r="1987" spans="1:4" hidden="1" x14ac:dyDescent="0.25">
      <c r="A1987" t="s">
        <v>1446</v>
      </c>
      <c r="B1987" t="s">
        <v>4082</v>
      </c>
      <c r="C1987">
        <v>32310267</v>
      </c>
      <c r="D1987" t="s">
        <v>1477</v>
      </c>
    </row>
    <row r="1988" spans="1:4" hidden="1" x14ac:dyDescent="0.25">
      <c r="A1988" t="s">
        <v>1446</v>
      </c>
      <c r="B1988" t="s">
        <v>4082</v>
      </c>
      <c r="C1988">
        <v>32310305</v>
      </c>
      <c r="D1988" t="s">
        <v>1478</v>
      </c>
    </row>
    <row r="1989" spans="1:4" hidden="1" x14ac:dyDescent="0.25">
      <c r="A1989" t="s">
        <v>1446</v>
      </c>
      <c r="B1989" t="s">
        <v>4082</v>
      </c>
      <c r="C1989">
        <v>32310309</v>
      </c>
      <c r="D1989" t="s">
        <v>732</v>
      </c>
    </row>
    <row r="1990" spans="1:4" hidden="1" x14ac:dyDescent="0.25">
      <c r="A1990" t="s">
        <v>1446</v>
      </c>
      <c r="B1990" t="s">
        <v>4082</v>
      </c>
      <c r="C1990">
        <v>32310316</v>
      </c>
      <c r="D1990" t="s">
        <v>1479</v>
      </c>
    </row>
    <row r="1991" spans="1:4" hidden="1" x14ac:dyDescent="0.25">
      <c r="A1991" t="s">
        <v>1446</v>
      </c>
      <c r="B1991" t="s">
        <v>4082</v>
      </c>
      <c r="C1991">
        <v>32310317</v>
      </c>
      <c r="D1991" t="s">
        <v>1480</v>
      </c>
    </row>
    <row r="1992" spans="1:4" hidden="1" x14ac:dyDescent="0.25">
      <c r="A1992" t="s">
        <v>1446</v>
      </c>
      <c r="B1992" t="s">
        <v>4083</v>
      </c>
      <c r="C1992">
        <v>32340005</v>
      </c>
      <c r="D1992" t="s">
        <v>1659</v>
      </c>
    </row>
    <row r="1993" spans="1:4" hidden="1" x14ac:dyDescent="0.25">
      <c r="A1993" t="s">
        <v>1446</v>
      </c>
      <c r="B1993" t="s">
        <v>4083</v>
      </c>
      <c r="C1993">
        <v>32340008</v>
      </c>
      <c r="D1993" t="s">
        <v>1660</v>
      </c>
    </row>
    <row r="1994" spans="1:4" hidden="1" x14ac:dyDescent="0.25">
      <c r="A1994" t="s">
        <v>1446</v>
      </c>
      <c r="B1994" t="s">
        <v>4083</v>
      </c>
      <c r="C1994">
        <v>32340014</v>
      </c>
      <c r="D1994" t="s">
        <v>1661</v>
      </c>
    </row>
    <row r="1995" spans="1:4" hidden="1" x14ac:dyDescent="0.25">
      <c r="A1995" t="s">
        <v>1446</v>
      </c>
      <c r="B1995" t="s">
        <v>4083</v>
      </c>
      <c r="C1995">
        <v>32340016</v>
      </c>
      <c r="D1995" t="s">
        <v>1662</v>
      </c>
    </row>
    <row r="1996" spans="1:4" hidden="1" x14ac:dyDescent="0.25">
      <c r="A1996" t="s">
        <v>1446</v>
      </c>
      <c r="B1996" t="s">
        <v>4083</v>
      </c>
      <c r="C1996">
        <v>32340020</v>
      </c>
      <c r="D1996" t="s">
        <v>1663</v>
      </c>
    </row>
    <row r="1997" spans="1:4" hidden="1" x14ac:dyDescent="0.25">
      <c r="A1997" t="s">
        <v>1446</v>
      </c>
      <c r="B1997" t="s">
        <v>4083</v>
      </c>
      <c r="C1997">
        <v>32340028</v>
      </c>
      <c r="D1997" t="s">
        <v>1664</v>
      </c>
    </row>
    <row r="1998" spans="1:4" hidden="1" x14ac:dyDescent="0.25">
      <c r="A1998" t="s">
        <v>1446</v>
      </c>
      <c r="B1998" t="s">
        <v>4083</v>
      </c>
      <c r="C1998">
        <v>32340034</v>
      </c>
      <c r="D1998" t="s">
        <v>1665</v>
      </c>
    </row>
    <row r="1999" spans="1:4" hidden="1" x14ac:dyDescent="0.25">
      <c r="A1999" t="s">
        <v>1446</v>
      </c>
      <c r="B1999" t="s">
        <v>4083</v>
      </c>
      <c r="C1999">
        <v>32340048</v>
      </c>
      <c r="D1999" t="s">
        <v>1666</v>
      </c>
    </row>
    <row r="2000" spans="1:4" hidden="1" x14ac:dyDescent="0.25">
      <c r="A2000" t="s">
        <v>1446</v>
      </c>
      <c r="B2000" t="s">
        <v>4083</v>
      </c>
      <c r="C2000">
        <v>32340049</v>
      </c>
      <c r="D2000" t="s">
        <v>1667</v>
      </c>
    </row>
    <row r="2001" spans="1:4" hidden="1" x14ac:dyDescent="0.25">
      <c r="A2001" t="s">
        <v>1446</v>
      </c>
      <c r="B2001" t="s">
        <v>4083</v>
      </c>
      <c r="C2001">
        <v>32340064</v>
      </c>
      <c r="D2001" t="s">
        <v>1668</v>
      </c>
    </row>
    <row r="2002" spans="1:4" hidden="1" x14ac:dyDescent="0.25">
      <c r="A2002" t="s">
        <v>1446</v>
      </c>
      <c r="B2002" t="s">
        <v>4083</v>
      </c>
      <c r="C2002">
        <v>32340067</v>
      </c>
      <c r="D2002" t="s">
        <v>1669</v>
      </c>
    </row>
    <row r="2003" spans="1:4" hidden="1" x14ac:dyDescent="0.25">
      <c r="A2003" t="s">
        <v>1446</v>
      </c>
      <c r="B2003" t="s">
        <v>4083</v>
      </c>
      <c r="C2003">
        <v>32340080</v>
      </c>
      <c r="D2003" t="s">
        <v>1670</v>
      </c>
    </row>
    <row r="2004" spans="1:4" hidden="1" x14ac:dyDescent="0.25">
      <c r="A2004" t="s">
        <v>1446</v>
      </c>
      <c r="B2004" t="s">
        <v>4083</v>
      </c>
      <c r="C2004">
        <v>32340081</v>
      </c>
      <c r="D2004" t="s">
        <v>1671</v>
      </c>
    </row>
    <row r="2005" spans="1:4" hidden="1" x14ac:dyDescent="0.25">
      <c r="A2005" t="s">
        <v>1446</v>
      </c>
      <c r="B2005" t="s">
        <v>4083</v>
      </c>
      <c r="C2005">
        <v>32340082</v>
      </c>
      <c r="D2005" t="s">
        <v>1672</v>
      </c>
    </row>
    <row r="2006" spans="1:4" hidden="1" x14ac:dyDescent="0.25">
      <c r="A2006" t="s">
        <v>1446</v>
      </c>
      <c r="B2006" t="s">
        <v>4083</v>
      </c>
      <c r="C2006">
        <v>32340083</v>
      </c>
      <c r="D2006" t="s">
        <v>1673</v>
      </c>
    </row>
    <row r="2007" spans="1:4" hidden="1" x14ac:dyDescent="0.25">
      <c r="A2007" t="s">
        <v>1446</v>
      </c>
      <c r="B2007" t="s">
        <v>4083</v>
      </c>
      <c r="C2007">
        <v>32340097</v>
      </c>
      <c r="D2007" t="s">
        <v>1674</v>
      </c>
    </row>
    <row r="2008" spans="1:4" hidden="1" x14ac:dyDescent="0.25">
      <c r="A2008" t="s">
        <v>1446</v>
      </c>
      <c r="B2008" t="s">
        <v>4083</v>
      </c>
      <c r="C2008">
        <v>32340098</v>
      </c>
      <c r="D2008" t="s">
        <v>1675</v>
      </c>
    </row>
    <row r="2009" spans="1:4" hidden="1" x14ac:dyDescent="0.25">
      <c r="A2009" t="s">
        <v>1446</v>
      </c>
      <c r="B2009" t="s">
        <v>4083</v>
      </c>
      <c r="C2009">
        <v>32340115</v>
      </c>
      <c r="D2009" t="s">
        <v>1676</v>
      </c>
    </row>
    <row r="2010" spans="1:4" hidden="1" x14ac:dyDescent="0.25">
      <c r="A2010" t="s">
        <v>1446</v>
      </c>
      <c r="B2010" t="s">
        <v>4083</v>
      </c>
      <c r="C2010">
        <v>32340120</v>
      </c>
      <c r="D2010" t="s">
        <v>1677</v>
      </c>
    </row>
    <row r="2011" spans="1:4" hidden="1" x14ac:dyDescent="0.25">
      <c r="A2011" t="s">
        <v>1446</v>
      </c>
      <c r="B2011" t="s">
        <v>4083</v>
      </c>
      <c r="C2011">
        <v>32340125</v>
      </c>
      <c r="D2011" t="s">
        <v>434</v>
      </c>
    </row>
    <row r="2012" spans="1:4" hidden="1" x14ac:dyDescent="0.25">
      <c r="A2012" t="s">
        <v>1446</v>
      </c>
      <c r="B2012" t="s">
        <v>4083</v>
      </c>
      <c r="C2012">
        <v>32340142</v>
      </c>
      <c r="D2012" t="s">
        <v>1678</v>
      </c>
    </row>
    <row r="2013" spans="1:4" hidden="1" x14ac:dyDescent="0.25">
      <c r="A2013" t="s">
        <v>1446</v>
      </c>
      <c r="B2013" t="s">
        <v>4083</v>
      </c>
      <c r="C2013">
        <v>32340143</v>
      </c>
      <c r="D2013" t="s">
        <v>1679</v>
      </c>
    </row>
    <row r="2014" spans="1:4" hidden="1" x14ac:dyDescent="0.25">
      <c r="A2014" t="s">
        <v>1446</v>
      </c>
      <c r="B2014" t="s">
        <v>4083</v>
      </c>
      <c r="C2014">
        <v>32340147</v>
      </c>
      <c r="D2014" t="s">
        <v>1680</v>
      </c>
    </row>
    <row r="2015" spans="1:4" hidden="1" x14ac:dyDescent="0.25">
      <c r="A2015" t="s">
        <v>1446</v>
      </c>
      <c r="B2015" t="s">
        <v>4083</v>
      </c>
      <c r="C2015">
        <v>32340153</v>
      </c>
      <c r="D2015" t="s">
        <v>1681</v>
      </c>
    </row>
    <row r="2016" spans="1:4" hidden="1" x14ac:dyDescent="0.25">
      <c r="A2016" t="s">
        <v>1446</v>
      </c>
      <c r="B2016" t="s">
        <v>4083</v>
      </c>
      <c r="C2016">
        <v>32340172</v>
      </c>
      <c r="D2016" t="s">
        <v>1682</v>
      </c>
    </row>
    <row r="2017" spans="1:4" hidden="1" x14ac:dyDescent="0.25">
      <c r="A2017" t="s">
        <v>1446</v>
      </c>
      <c r="B2017" t="s">
        <v>4083</v>
      </c>
      <c r="C2017">
        <v>32340174</v>
      </c>
      <c r="D2017" t="s">
        <v>714</v>
      </c>
    </row>
    <row r="2018" spans="1:4" hidden="1" x14ac:dyDescent="0.25">
      <c r="A2018" t="s">
        <v>1446</v>
      </c>
      <c r="B2018" t="s">
        <v>4083</v>
      </c>
      <c r="C2018">
        <v>32340189</v>
      </c>
      <c r="D2018" t="s">
        <v>1683</v>
      </c>
    </row>
    <row r="2019" spans="1:4" hidden="1" x14ac:dyDescent="0.25">
      <c r="A2019" t="s">
        <v>1446</v>
      </c>
      <c r="B2019" t="s">
        <v>4083</v>
      </c>
      <c r="C2019">
        <v>32340193</v>
      </c>
      <c r="D2019" t="s">
        <v>1684</v>
      </c>
    </row>
    <row r="2020" spans="1:4" hidden="1" x14ac:dyDescent="0.25">
      <c r="A2020" t="s">
        <v>1446</v>
      </c>
      <c r="B2020" t="s">
        <v>4083</v>
      </c>
      <c r="C2020">
        <v>32340219</v>
      </c>
      <c r="D2020" t="s">
        <v>1685</v>
      </c>
    </row>
    <row r="2021" spans="1:4" hidden="1" x14ac:dyDescent="0.25">
      <c r="A2021" t="s">
        <v>1446</v>
      </c>
      <c r="B2021" t="s">
        <v>4083</v>
      </c>
      <c r="C2021">
        <v>32340223</v>
      </c>
      <c r="D2021" t="s">
        <v>1686</v>
      </c>
    </row>
    <row r="2022" spans="1:4" hidden="1" x14ac:dyDescent="0.25">
      <c r="A2022" t="s">
        <v>1446</v>
      </c>
      <c r="B2022" t="s">
        <v>4083</v>
      </c>
      <c r="C2022">
        <v>32340226</v>
      </c>
      <c r="D2022" t="s">
        <v>1687</v>
      </c>
    </row>
    <row r="2023" spans="1:4" hidden="1" x14ac:dyDescent="0.25">
      <c r="A2023" t="s">
        <v>1446</v>
      </c>
      <c r="B2023" t="s">
        <v>4083</v>
      </c>
      <c r="C2023">
        <v>32340249</v>
      </c>
      <c r="D2023" t="s">
        <v>1688</v>
      </c>
    </row>
    <row r="2024" spans="1:4" hidden="1" x14ac:dyDescent="0.25">
      <c r="A2024" t="s">
        <v>1446</v>
      </c>
      <c r="B2024" t="s">
        <v>4083</v>
      </c>
      <c r="C2024">
        <v>32340266</v>
      </c>
      <c r="D2024" t="s">
        <v>1689</v>
      </c>
    </row>
    <row r="2025" spans="1:4" hidden="1" x14ac:dyDescent="0.25">
      <c r="A2025" t="s">
        <v>1446</v>
      </c>
      <c r="B2025" t="s">
        <v>4083</v>
      </c>
      <c r="C2025">
        <v>32340278</v>
      </c>
      <c r="D2025" t="s">
        <v>1690</v>
      </c>
    </row>
    <row r="2026" spans="1:4" hidden="1" x14ac:dyDescent="0.25">
      <c r="A2026" t="s">
        <v>1446</v>
      </c>
      <c r="B2026" t="s">
        <v>4083</v>
      </c>
      <c r="C2026">
        <v>32340284</v>
      </c>
      <c r="D2026" t="s">
        <v>1691</v>
      </c>
    </row>
    <row r="2027" spans="1:4" hidden="1" x14ac:dyDescent="0.25">
      <c r="A2027" t="s">
        <v>1446</v>
      </c>
      <c r="B2027" t="s">
        <v>4083</v>
      </c>
      <c r="C2027">
        <v>32340285</v>
      </c>
      <c r="D2027" t="s">
        <v>1692</v>
      </c>
    </row>
    <row r="2028" spans="1:4" hidden="1" x14ac:dyDescent="0.25">
      <c r="A2028" t="s">
        <v>1446</v>
      </c>
      <c r="B2028" t="s">
        <v>4083</v>
      </c>
      <c r="C2028">
        <v>32340291</v>
      </c>
      <c r="D2028" t="s">
        <v>1693</v>
      </c>
    </row>
    <row r="2029" spans="1:4" hidden="1" x14ac:dyDescent="0.25">
      <c r="A2029" t="s">
        <v>1446</v>
      </c>
      <c r="B2029" t="s">
        <v>4083</v>
      </c>
      <c r="C2029">
        <v>32340305</v>
      </c>
      <c r="D2029" t="s">
        <v>655</v>
      </c>
    </row>
    <row r="2030" spans="1:4" hidden="1" x14ac:dyDescent="0.25">
      <c r="A2030" t="s">
        <v>1446</v>
      </c>
      <c r="B2030" t="s">
        <v>4083</v>
      </c>
      <c r="C2030">
        <v>32340309</v>
      </c>
      <c r="D2030" t="s">
        <v>1694</v>
      </c>
    </row>
    <row r="2031" spans="1:4" hidden="1" x14ac:dyDescent="0.25">
      <c r="A2031" t="s">
        <v>1446</v>
      </c>
      <c r="B2031" t="s">
        <v>4083</v>
      </c>
      <c r="C2031">
        <v>32340318</v>
      </c>
      <c r="D2031" t="s">
        <v>1695</v>
      </c>
    </row>
    <row r="2032" spans="1:4" hidden="1" x14ac:dyDescent="0.25">
      <c r="A2032" t="s">
        <v>1446</v>
      </c>
      <c r="B2032" t="s">
        <v>4083</v>
      </c>
      <c r="C2032">
        <v>32340323</v>
      </c>
      <c r="D2032" t="s">
        <v>1696</v>
      </c>
    </row>
    <row r="2033" spans="1:4" hidden="1" x14ac:dyDescent="0.25">
      <c r="A2033" t="s">
        <v>1446</v>
      </c>
      <c r="B2033" t="s">
        <v>4084</v>
      </c>
      <c r="C2033">
        <v>32320005</v>
      </c>
      <c r="D2033" t="s">
        <v>1481</v>
      </c>
    </row>
    <row r="2034" spans="1:4" hidden="1" x14ac:dyDescent="0.25">
      <c r="A2034" t="s">
        <v>1446</v>
      </c>
      <c r="B2034" t="s">
        <v>4084</v>
      </c>
      <c r="C2034">
        <v>32320007</v>
      </c>
      <c r="D2034" t="s">
        <v>1482</v>
      </c>
    </row>
    <row r="2035" spans="1:4" hidden="1" x14ac:dyDescent="0.25">
      <c r="A2035" t="s">
        <v>1446</v>
      </c>
      <c r="B2035" t="s">
        <v>4084</v>
      </c>
      <c r="C2035">
        <v>32320010</v>
      </c>
      <c r="D2035" t="s">
        <v>1483</v>
      </c>
    </row>
    <row r="2036" spans="1:4" hidden="1" x14ac:dyDescent="0.25">
      <c r="A2036" t="s">
        <v>1446</v>
      </c>
      <c r="B2036" t="s">
        <v>4084</v>
      </c>
      <c r="C2036">
        <v>32320017</v>
      </c>
      <c r="D2036" t="s">
        <v>1484</v>
      </c>
    </row>
    <row r="2037" spans="1:4" hidden="1" x14ac:dyDescent="0.25">
      <c r="A2037" t="s">
        <v>1446</v>
      </c>
      <c r="B2037" t="s">
        <v>4084</v>
      </c>
      <c r="C2037">
        <v>32320019</v>
      </c>
      <c r="D2037" t="s">
        <v>1485</v>
      </c>
    </row>
    <row r="2038" spans="1:4" hidden="1" x14ac:dyDescent="0.25">
      <c r="A2038" t="s">
        <v>1446</v>
      </c>
      <c r="B2038" t="s">
        <v>4084</v>
      </c>
      <c r="C2038">
        <v>32320021</v>
      </c>
      <c r="D2038" t="s">
        <v>1486</v>
      </c>
    </row>
    <row r="2039" spans="1:4" hidden="1" x14ac:dyDescent="0.25">
      <c r="A2039" t="s">
        <v>1446</v>
      </c>
      <c r="B2039" t="s">
        <v>4084</v>
      </c>
      <c r="C2039">
        <v>32320031</v>
      </c>
      <c r="D2039" t="s">
        <v>1487</v>
      </c>
    </row>
    <row r="2040" spans="1:4" hidden="1" x14ac:dyDescent="0.25">
      <c r="A2040" t="s">
        <v>1446</v>
      </c>
      <c r="B2040" t="s">
        <v>4084</v>
      </c>
      <c r="C2040">
        <v>32320034</v>
      </c>
      <c r="D2040" t="s">
        <v>1488</v>
      </c>
    </row>
    <row r="2041" spans="1:4" hidden="1" x14ac:dyDescent="0.25">
      <c r="A2041" t="s">
        <v>1446</v>
      </c>
      <c r="B2041" t="s">
        <v>4084</v>
      </c>
      <c r="C2041">
        <v>32320035</v>
      </c>
      <c r="D2041" t="s">
        <v>1489</v>
      </c>
    </row>
    <row r="2042" spans="1:4" hidden="1" x14ac:dyDescent="0.25">
      <c r="A2042" t="s">
        <v>1446</v>
      </c>
      <c r="B2042" t="s">
        <v>4084</v>
      </c>
      <c r="C2042">
        <v>32320045</v>
      </c>
      <c r="D2042" t="s">
        <v>1490</v>
      </c>
    </row>
    <row r="2043" spans="1:4" hidden="1" x14ac:dyDescent="0.25">
      <c r="A2043" t="s">
        <v>1446</v>
      </c>
      <c r="B2043" t="s">
        <v>4084</v>
      </c>
      <c r="C2043">
        <v>32320049</v>
      </c>
      <c r="D2043" t="s">
        <v>1491</v>
      </c>
    </row>
    <row r="2044" spans="1:4" hidden="1" x14ac:dyDescent="0.25">
      <c r="A2044" t="s">
        <v>1446</v>
      </c>
      <c r="B2044" t="s">
        <v>4084</v>
      </c>
      <c r="C2044">
        <v>32320051</v>
      </c>
      <c r="D2044" t="s">
        <v>1492</v>
      </c>
    </row>
    <row r="2045" spans="1:4" hidden="1" x14ac:dyDescent="0.25">
      <c r="A2045" t="s">
        <v>1446</v>
      </c>
      <c r="B2045" t="s">
        <v>4084</v>
      </c>
      <c r="C2045">
        <v>32320056</v>
      </c>
      <c r="D2045" t="s">
        <v>1493</v>
      </c>
    </row>
    <row r="2046" spans="1:4" hidden="1" x14ac:dyDescent="0.25">
      <c r="A2046" t="s">
        <v>1446</v>
      </c>
      <c r="B2046" t="s">
        <v>4084</v>
      </c>
      <c r="C2046">
        <v>32320070</v>
      </c>
      <c r="D2046" t="s">
        <v>1494</v>
      </c>
    </row>
    <row r="2047" spans="1:4" hidden="1" x14ac:dyDescent="0.25">
      <c r="A2047" t="s">
        <v>1446</v>
      </c>
      <c r="B2047" t="s">
        <v>4084</v>
      </c>
      <c r="C2047">
        <v>32320076</v>
      </c>
      <c r="D2047" t="s">
        <v>1495</v>
      </c>
    </row>
    <row r="2048" spans="1:4" hidden="1" x14ac:dyDescent="0.25">
      <c r="A2048" t="s">
        <v>1446</v>
      </c>
      <c r="B2048" t="s">
        <v>4084</v>
      </c>
      <c r="C2048">
        <v>32320079</v>
      </c>
      <c r="D2048" t="s">
        <v>1496</v>
      </c>
    </row>
    <row r="2049" spans="1:4" hidden="1" x14ac:dyDescent="0.25">
      <c r="A2049" t="s">
        <v>1446</v>
      </c>
      <c r="B2049" t="s">
        <v>4084</v>
      </c>
      <c r="C2049">
        <v>32320080</v>
      </c>
      <c r="D2049" t="s">
        <v>1497</v>
      </c>
    </row>
    <row r="2050" spans="1:4" hidden="1" x14ac:dyDescent="0.25">
      <c r="A2050" t="s">
        <v>1446</v>
      </c>
      <c r="B2050" t="s">
        <v>4084</v>
      </c>
      <c r="C2050">
        <v>32320081</v>
      </c>
      <c r="D2050" t="s">
        <v>1498</v>
      </c>
    </row>
    <row r="2051" spans="1:4" hidden="1" x14ac:dyDescent="0.25">
      <c r="A2051" t="s">
        <v>1446</v>
      </c>
      <c r="B2051" t="s">
        <v>4084</v>
      </c>
      <c r="C2051">
        <v>32320082</v>
      </c>
      <c r="D2051" t="s">
        <v>1499</v>
      </c>
    </row>
    <row r="2052" spans="1:4" hidden="1" x14ac:dyDescent="0.25">
      <c r="A2052" t="s">
        <v>1446</v>
      </c>
      <c r="B2052" t="s">
        <v>4084</v>
      </c>
      <c r="C2052">
        <v>32320083</v>
      </c>
      <c r="D2052" t="s">
        <v>1500</v>
      </c>
    </row>
    <row r="2053" spans="1:4" hidden="1" x14ac:dyDescent="0.25">
      <c r="A2053" t="s">
        <v>1446</v>
      </c>
      <c r="B2053" t="s">
        <v>4084</v>
      </c>
      <c r="C2053">
        <v>32320084</v>
      </c>
      <c r="D2053" t="s">
        <v>1501</v>
      </c>
    </row>
    <row r="2054" spans="1:4" hidden="1" x14ac:dyDescent="0.25">
      <c r="A2054" t="s">
        <v>1446</v>
      </c>
      <c r="B2054" t="s">
        <v>4084</v>
      </c>
      <c r="C2054">
        <v>32320168</v>
      </c>
      <c r="D2054" t="s">
        <v>1504</v>
      </c>
    </row>
    <row r="2055" spans="1:4" hidden="1" x14ac:dyDescent="0.25">
      <c r="A2055" t="s">
        <v>1446</v>
      </c>
      <c r="B2055" t="s">
        <v>4084</v>
      </c>
      <c r="C2055">
        <v>32320174</v>
      </c>
      <c r="D2055" t="s">
        <v>1505</v>
      </c>
    </row>
    <row r="2056" spans="1:4" hidden="1" x14ac:dyDescent="0.25">
      <c r="A2056" t="s">
        <v>1446</v>
      </c>
      <c r="B2056" t="s">
        <v>4084</v>
      </c>
      <c r="C2056">
        <v>32320188</v>
      </c>
      <c r="D2056" t="s">
        <v>1506</v>
      </c>
    </row>
    <row r="2057" spans="1:4" hidden="1" x14ac:dyDescent="0.25">
      <c r="A2057" t="s">
        <v>1446</v>
      </c>
      <c r="B2057" t="s">
        <v>4084</v>
      </c>
      <c r="C2057">
        <v>32320207</v>
      </c>
      <c r="D2057" t="s">
        <v>1507</v>
      </c>
    </row>
    <row r="2058" spans="1:4" hidden="1" x14ac:dyDescent="0.25">
      <c r="A2058" t="s">
        <v>1446</v>
      </c>
      <c r="B2058" t="s">
        <v>4084</v>
      </c>
      <c r="C2058">
        <v>32320219</v>
      </c>
      <c r="D2058" t="s">
        <v>1508</v>
      </c>
    </row>
    <row r="2059" spans="1:4" hidden="1" x14ac:dyDescent="0.25">
      <c r="A2059" t="s">
        <v>1446</v>
      </c>
      <c r="B2059" t="s">
        <v>4084</v>
      </c>
      <c r="C2059">
        <v>32320227</v>
      </c>
      <c r="D2059" t="s">
        <v>1509</v>
      </c>
    </row>
    <row r="2060" spans="1:4" hidden="1" x14ac:dyDescent="0.25">
      <c r="A2060" t="s">
        <v>1446</v>
      </c>
      <c r="B2060" t="s">
        <v>4084</v>
      </c>
      <c r="C2060">
        <v>32320237</v>
      </c>
      <c r="D2060" t="s">
        <v>1510</v>
      </c>
    </row>
    <row r="2061" spans="1:4" hidden="1" x14ac:dyDescent="0.25">
      <c r="A2061" t="s">
        <v>1446</v>
      </c>
      <c r="B2061" t="s">
        <v>4084</v>
      </c>
      <c r="C2061">
        <v>32320278</v>
      </c>
      <c r="D2061" t="s">
        <v>1511</v>
      </c>
    </row>
    <row r="2062" spans="1:4" hidden="1" x14ac:dyDescent="0.25">
      <c r="A2062" t="s">
        <v>1446</v>
      </c>
      <c r="B2062" t="s">
        <v>4084</v>
      </c>
      <c r="C2062">
        <v>32320282</v>
      </c>
      <c r="D2062" t="s">
        <v>1512</v>
      </c>
    </row>
    <row r="2063" spans="1:4" hidden="1" x14ac:dyDescent="0.25">
      <c r="A2063" t="s">
        <v>1446</v>
      </c>
      <c r="B2063" t="s">
        <v>4084</v>
      </c>
      <c r="C2063">
        <v>32320284</v>
      </c>
      <c r="D2063" t="s">
        <v>1513</v>
      </c>
    </row>
    <row r="2064" spans="1:4" hidden="1" x14ac:dyDescent="0.25">
      <c r="A2064" t="s">
        <v>1446</v>
      </c>
      <c r="B2064" t="s">
        <v>4084</v>
      </c>
      <c r="C2064">
        <v>32320296</v>
      </c>
      <c r="D2064" t="s">
        <v>1514</v>
      </c>
    </row>
    <row r="2065" spans="1:4" hidden="1" x14ac:dyDescent="0.25">
      <c r="A2065" t="s">
        <v>1446</v>
      </c>
      <c r="B2065" t="s">
        <v>4084</v>
      </c>
      <c r="C2065">
        <v>32320297</v>
      </c>
      <c r="D2065" t="s">
        <v>1515</v>
      </c>
    </row>
    <row r="2066" spans="1:4" hidden="1" x14ac:dyDescent="0.25">
      <c r="A2066" t="s">
        <v>1446</v>
      </c>
      <c r="B2066" t="s">
        <v>4084</v>
      </c>
      <c r="C2066">
        <v>32320328</v>
      </c>
      <c r="D2066" t="s">
        <v>1516</v>
      </c>
    </row>
    <row r="2067" spans="1:4" hidden="1" x14ac:dyDescent="0.25">
      <c r="A2067" t="s">
        <v>1446</v>
      </c>
      <c r="B2067" t="s">
        <v>4084</v>
      </c>
      <c r="C2067">
        <v>32320330</v>
      </c>
      <c r="D2067" t="s">
        <v>1517</v>
      </c>
    </row>
    <row r="2068" spans="1:4" hidden="1" x14ac:dyDescent="0.25">
      <c r="A2068" t="s">
        <v>1446</v>
      </c>
      <c r="B2068" t="s">
        <v>4084</v>
      </c>
      <c r="C2068">
        <v>32320332</v>
      </c>
      <c r="D2068" t="s">
        <v>1518</v>
      </c>
    </row>
    <row r="2069" spans="1:4" hidden="1" x14ac:dyDescent="0.25">
      <c r="A2069" t="s">
        <v>1446</v>
      </c>
      <c r="B2069" t="s">
        <v>4084</v>
      </c>
      <c r="C2069">
        <v>32320348</v>
      </c>
      <c r="D2069" t="s">
        <v>1519</v>
      </c>
    </row>
    <row r="2070" spans="1:4" hidden="1" x14ac:dyDescent="0.25">
      <c r="A2070" t="s">
        <v>1446</v>
      </c>
      <c r="B2070" t="s">
        <v>4084</v>
      </c>
      <c r="C2070">
        <v>32320353</v>
      </c>
      <c r="D2070" t="s">
        <v>1520</v>
      </c>
    </row>
    <row r="2071" spans="1:4" hidden="1" x14ac:dyDescent="0.25">
      <c r="A2071" t="s">
        <v>1446</v>
      </c>
      <c r="B2071" t="s">
        <v>4084</v>
      </c>
      <c r="C2071">
        <v>32320354</v>
      </c>
      <c r="D2071" t="s">
        <v>1460</v>
      </c>
    </row>
    <row r="2072" spans="1:4" hidden="1" x14ac:dyDescent="0.25">
      <c r="A2072" t="s">
        <v>1446</v>
      </c>
      <c r="B2072" t="s">
        <v>4084</v>
      </c>
      <c r="C2072">
        <v>32320372</v>
      </c>
      <c r="D2072" t="s">
        <v>1522</v>
      </c>
    </row>
    <row r="2073" spans="1:4" hidden="1" x14ac:dyDescent="0.25">
      <c r="A2073" t="s">
        <v>1446</v>
      </c>
      <c r="B2073" t="s">
        <v>4084</v>
      </c>
      <c r="C2073">
        <v>32320375</v>
      </c>
      <c r="D2073" t="s">
        <v>1523</v>
      </c>
    </row>
    <row r="2074" spans="1:4" hidden="1" x14ac:dyDescent="0.25">
      <c r="A2074" t="s">
        <v>1446</v>
      </c>
      <c r="B2074" t="s">
        <v>4084</v>
      </c>
      <c r="C2074">
        <v>32320376</v>
      </c>
      <c r="D2074" t="s">
        <v>893</v>
      </c>
    </row>
    <row r="2075" spans="1:4" hidden="1" x14ac:dyDescent="0.25">
      <c r="A2075" t="s">
        <v>1446</v>
      </c>
      <c r="B2075" t="s">
        <v>4084</v>
      </c>
      <c r="C2075">
        <v>32320380</v>
      </c>
      <c r="D2075" t="s">
        <v>1524</v>
      </c>
    </row>
    <row r="2076" spans="1:4" hidden="1" x14ac:dyDescent="0.25">
      <c r="A2076" t="s">
        <v>1446</v>
      </c>
      <c r="B2076" t="s">
        <v>4084</v>
      </c>
      <c r="C2076">
        <v>32320390</v>
      </c>
      <c r="D2076" t="s">
        <v>1525</v>
      </c>
    </row>
    <row r="2077" spans="1:4" hidden="1" x14ac:dyDescent="0.25">
      <c r="A2077" t="s">
        <v>1446</v>
      </c>
      <c r="B2077" t="s">
        <v>4084</v>
      </c>
      <c r="C2077">
        <v>32320402</v>
      </c>
      <c r="D2077" t="s">
        <v>1526</v>
      </c>
    </row>
    <row r="2078" spans="1:4" hidden="1" x14ac:dyDescent="0.25">
      <c r="A2078" t="s">
        <v>1446</v>
      </c>
      <c r="B2078" t="s">
        <v>4084</v>
      </c>
      <c r="C2078">
        <v>32320405</v>
      </c>
      <c r="D2078" t="s">
        <v>1527</v>
      </c>
    </row>
    <row r="2079" spans="1:4" hidden="1" x14ac:dyDescent="0.25">
      <c r="A2079" t="s">
        <v>1446</v>
      </c>
      <c r="B2079" t="s">
        <v>4084</v>
      </c>
      <c r="C2079">
        <v>32320429</v>
      </c>
      <c r="D2079" t="s">
        <v>1528</v>
      </c>
    </row>
    <row r="2080" spans="1:4" hidden="1" x14ac:dyDescent="0.25">
      <c r="A2080" t="s">
        <v>1446</v>
      </c>
      <c r="B2080" t="s">
        <v>4084</v>
      </c>
      <c r="C2080">
        <v>32320433</v>
      </c>
      <c r="D2080" t="s">
        <v>1529</v>
      </c>
    </row>
    <row r="2081" spans="1:4" hidden="1" x14ac:dyDescent="0.25">
      <c r="A2081" t="s">
        <v>1446</v>
      </c>
      <c r="B2081" t="s">
        <v>4084</v>
      </c>
      <c r="C2081">
        <v>32320443</v>
      </c>
      <c r="D2081" t="s">
        <v>1530</v>
      </c>
    </row>
    <row r="2082" spans="1:4" hidden="1" x14ac:dyDescent="0.25">
      <c r="A2082" t="s">
        <v>1446</v>
      </c>
      <c r="B2082" t="s">
        <v>4084</v>
      </c>
      <c r="C2082">
        <v>32320453</v>
      </c>
      <c r="D2082" t="s">
        <v>1531</v>
      </c>
    </row>
    <row r="2083" spans="1:4" hidden="1" x14ac:dyDescent="0.25">
      <c r="A2083" t="s">
        <v>1446</v>
      </c>
      <c r="B2083" t="s">
        <v>4084</v>
      </c>
      <c r="C2083">
        <v>32320464</v>
      </c>
      <c r="D2083" t="s">
        <v>1532</v>
      </c>
    </row>
    <row r="2084" spans="1:4" hidden="1" x14ac:dyDescent="0.25">
      <c r="A2084" t="s">
        <v>1446</v>
      </c>
      <c r="B2084" t="s">
        <v>4084</v>
      </c>
      <c r="C2084">
        <v>32320467</v>
      </c>
      <c r="D2084" t="s">
        <v>1533</v>
      </c>
    </row>
    <row r="2085" spans="1:4" hidden="1" x14ac:dyDescent="0.25">
      <c r="A2085" t="s">
        <v>1446</v>
      </c>
      <c r="B2085" t="s">
        <v>4084</v>
      </c>
      <c r="C2085">
        <v>32320474</v>
      </c>
      <c r="D2085" t="s">
        <v>1534</v>
      </c>
    </row>
    <row r="2086" spans="1:4" hidden="1" x14ac:dyDescent="0.25">
      <c r="A2086" t="s">
        <v>1446</v>
      </c>
      <c r="B2086" t="s">
        <v>4084</v>
      </c>
      <c r="C2086">
        <v>32320497</v>
      </c>
      <c r="D2086" t="s">
        <v>1535</v>
      </c>
    </row>
    <row r="2087" spans="1:4" hidden="1" x14ac:dyDescent="0.25">
      <c r="A2087" t="s">
        <v>1446</v>
      </c>
      <c r="B2087" t="s">
        <v>4084</v>
      </c>
      <c r="C2087">
        <v>32320501</v>
      </c>
      <c r="D2087" t="s">
        <v>1536</v>
      </c>
    </row>
    <row r="2088" spans="1:4" hidden="1" x14ac:dyDescent="0.25">
      <c r="A2088" t="s">
        <v>1446</v>
      </c>
      <c r="B2088" t="s">
        <v>4084</v>
      </c>
      <c r="C2088">
        <v>32320503</v>
      </c>
      <c r="D2088" t="s">
        <v>1537</v>
      </c>
    </row>
    <row r="2089" spans="1:4" hidden="1" x14ac:dyDescent="0.25">
      <c r="A2089" t="s">
        <v>1446</v>
      </c>
      <c r="B2089" t="s">
        <v>4084</v>
      </c>
      <c r="C2089">
        <v>32320507</v>
      </c>
      <c r="D2089" t="s">
        <v>1179</v>
      </c>
    </row>
    <row r="2090" spans="1:4" hidden="1" x14ac:dyDescent="0.25">
      <c r="A2090" t="s">
        <v>1446</v>
      </c>
      <c r="B2090" t="s">
        <v>4084</v>
      </c>
      <c r="C2090">
        <v>32320518</v>
      </c>
      <c r="D2090" t="s">
        <v>438</v>
      </c>
    </row>
    <row r="2091" spans="1:4" hidden="1" x14ac:dyDescent="0.25">
      <c r="A2091" t="s">
        <v>1446</v>
      </c>
      <c r="B2091" t="s">
        <v>4084</v>
      </c>
      <c r="C2091">
        <v>32320519</v>
      </c>
      <c r="D2091" t="s">
        <v>1538</v>
      </c>
    </row>
    <row r="2092" spans="1:4" hidden="1" x14ac:dyDescent="0.25">
      <c r="A2092" t="s">
        <v>1446</v>
      </c>
      <c r="B2092" t="s">
        <v>4084</v>
      </c>
      <c r="C2092">
        <v>32320531</v>
      </c>
      <c r="D2092" t="s">
        <v>1539</v>
      </c>
    </row>
    <row r="2093" spans="1:4" hidden="1" x14ac:dyDescent="0.25">
      <c r="A2093" t="s">
        <v>1446</v>
      </c>
      <c r="B2093" t="s">
        <v>4084</v>
      </c>
      <c r="C2093">
        <v>32320532</v>
      </c>
      <c r="D2093" t="s">
        <v>1540</v>
      </c>
    </row>
    <row r="2094" spans="1:4" hidden="1" x14ac:dyDescent="0.25">
      <c r="A2094" t="s">
        <v>1446</v>
      </c>
      <c r="B2094" t="s">
        <v>4084</v>
      </c>
      <c r="C2094">
        <v>32320552</v>
      </c>
      <c r="D2094" t="s">
        <v>1541</v>
      </c>
    </row>
    <row r="2095" spans="1:4" hidden="1" x14ac:dyDescent="0.25">
      <c r="A2095" t="s">
        <v>1446</v>
      </c>
      <c r="B2095" t="s">
        <v>4084</v>
      </c>
      <c r="C2095">
        <v>32320560</v>
      </c>
      <c r="D2095" t="s">
        <v>1542</v>
      </c>
    </row>
    <row r="2096" spans="1:4" hidden="1" x14ac:dyDescent="0.25">
      <c r="A2096" t="s">
        <v>1446</v>
      </c>
      <c r="B2096" t="s">
        <v>4084</v>
      </c>
      <c r="C2096">
        <v>32320572</v>
      </c>
      <c r="D2096" t="s">
        <v>1543</v>
      </c>
    </row>
    <row r="2097" spans="1:4" hidden="1" x14ac:dyDescent="0.25">
      <c r="A2097" t="s">
        <v>1446</v>
      </c>
      <c r="B2097" t="s">
        <v>4084</v>
      </c>
      <c r="C2097">
        <v>32320574</v>
      </c>
      <c r="D2097" t="s">
        <v>1544</v>
      </c>
    </row>
    <row r="2098" spans="1:4" hidden="1" x14ac:dyDescent="0.25">
      <c r="A2098" t="s">
        <v>1446</v>
      </c>
      <c r="B2098" t="s">
        <v>4084</v>
      </c>
      <c r="C2098">
        <v>32320608</v>
      </c>
      <c r="D2098" t="s">
        <v>1546</v>
      </c>
    </row>
    <row r="2099" spans="1:4" hidden="1" x14ac:dyDescent="0.25">
      <c r="A2099" t="s">
        <v>1446</v>
      </c>
      <c r="B2099" t="s">
        <v>4084</v>
      </c>
      <c r="C2099">
        <v>32320612</v>
      </c>
      <c r="D2099" t="s">
        <v>1547</v>
      </c>
    </row>
    <row r="2100" spans="1:4" hidden="1" x14ac:dyDescent="0.25">
      <c r="A2100" t="s">
        <v>1446</v>
      </c>
      <c r="B2100" t="s">
        <v>4084</v>
      </c>
      <c r="C2100">
        <v>32320615</v>
      </c>
      <c r="D2100" t="s">
        <v>1548</v>
      </c>
    </row>
    <row r="2101" spans="1:4" hidden="1" x14ac:dyDescent="0.25">
      <c r="A2101" t="s">
        <v>1446</v>
      </c>
      <c r="B2101" t="s">
        <v>4084</v>
      </c>
      <c r="C2101">
        <v>32320662</v>
      </c>
      <c r="D2101" t="s">
        <v>1550</v>
      </c>
    </row>
    <row r="2102" spans="1:4" hidden="1" x14ac:dyDescent="0.25">
      <c r="A2102" t="s">
        <v>1446</v>
      </c>
      <c r="B2102" t="s">
        <v>4084</v>
      </c>
      <c r="C2102">
        <v>32320671</v>
      </c>
      <c r="D2102" t="s">
        <v>1551</v>
      </c>
    </row>
    <row r="2103" spans="1:4" hidden="1" x14ac:dyDescent="0.25">
      <c r="A2103" t="s">
        <v>1446</v>
      </c>
      <c r="B2103" t="s">
        <v>4084</v>
      </c>
      <c r="C2103">
        <v>32320683</v>
      </c>
      <c r="D2103" t="s">
        <v>1552</v>
      </c>
    </row>
    <row r="2104" spans="1:4" hidden="1" x14ac:dyDescent="0.25">
      <c r="A2104" t="s">
        <v>1446</v>
      </c>
      <c r="B2104" t="s">
        <v>4084</v>
      </c>
      <c r="C2104">
        <v>32320686</v>
      </c>
      <c r="D2104" t="s">
        <v>1553</v>
      </c>
    </row>
    <row r="2105" spans="1:4" hidden="1" x14ac:dyDescent="0.25">
      <c r="A2105" t="s">
        <v>1446</v>
      </c>
      <c r="B2105" t="s">
        <v>4084</v>
      </c>
      <c r="C2105">
        <v>32320687</v>
      </c>
      <c r="D2105" t="s">
        <v>1502</v>
      </c>
    </row>
    <row r="2106" spans="1:4" hidden="1" x14ac:dyDescent="0.25">
      <c r="A2106" t="s">
        <v>1446</v>
      </c>
      <c r="B2106" t="s">
        <v>4084</v>
      </c>
      <c r="C2106">
        <v>32320705</v>
      </c>
      <c r="D2106" t="s">
        <v>1554</v>
      </c>
    </row>
    <row r="2107" spans="1:4" hidden="1" x14ac:dyDescent="0.25">
      <c r="A2107" t="s">
        <v>1446</v>
      </c>
      <c r="B2107" t="s">
        <v>4084</v>
      </c>
      <c r="C2107">
        <v>32320756</v>
      </c>
      <c r="D2107" t="s">
        <v>1555</v>
      </c>
    </row>
    <row r="2108" spans="1:4" hidden="1" x14ac:dyDescent="0.25">
      <c r="A2108" t="s">
        <v>1446</v>
      </c>
      <c r="B2108" t="s">
        <v>4084</v>
      </c>
      <c r="C2108">
        <v>32320777</v>
      </c>
      <c r="D2108" t="s">
        <v>1556</v>
      </c>
    </row>
    <row r="2109" spans="1:4" hidden="1" x14ac:dyDescent="0.25">
      <c r="A2109" t="s">
        <v>1446</v>
      </c>
      <c r="B2109" t="s">
        <v>4084</v>
      </c>
      <c r="C2109">
        <v>32320819</v>
      </c>
      <c r="D2109" t="s">
        <v>1557</v>
      </c>
    </row>
    <row r="2110" spans="1:4" hidden="1" x14ac:dyDescent="0.25">
      <c r="A2110" t="s">
        <v>1446</v>
      </c>
      <c r="B2110" t="s">
        <v>4084</v>
      </c>
      <c r="C2110">
        <v>32320834</v>
      </c>
      <c r="D2110" t="s">
        <v>1558</v>
      </c>
    </row>
    <row r="2111" spans="1:4" hidden="1" x14ac:dyDescent="0.25">
      <c r="A2111" t="s">
        <v>1446</v>
      </c>
      <c r="B2111" t="s">
        <v>4084</v>
      </c>
      <c r="C2111">
        <v>32320845</v>
      </c>
      <c r="D2111" t="s">
        <v>1559</v>
      </c>
    </row>
    <row r="2112" spans="1:4" hidden="1" x14ac:dyDescent="0.25">
      <c r="A2112" t="s">
        <v>1446</v>
      </c>
      <c r="B2112" t="s">
        <v>4084</v>
      </c>
      <c r="C2112">
        <v>32320857</v>
      </c>
      <c r="D2112" t="s">
        <v>1560</v>
      </c>
    </row>
    <row r="2113" spans="1:4" hidden="1" x14ac:dyDescent="0.25">
      <c r="A2113" t="s">
        <v>1446</v>
      </c>
      <c r="B2113" t="s">
        <v>4084</v>
      </c>
      <c r="C2113">
        <v>32320894</v>
      </c>
      <c r="D2113" t="s">
        <v>1561</v>
      </c>
    </row>
    <row r="2114" spans="1:4" hidden="1" x14ac:dyDescent="0.25">
      <c r="A2114" t="s">
        <v>1446</v>
      </c>
      <c r="B2114" t="s">
        <v>4084</v>
      </c>
      <c r="C2114">
        <v>32320900</v>
      </c>
      <c r="D2114" t="s">
        <v>1562</v>
      </c>
    </row>
    <row r="2115" spans="1:4" hidden="1" x14ac:dyDescent="0.25">
      <c r="A2115" t="s">
        <v>1446</v>
      </c>
      <c r="B2115" t="s">
        <v>4084</v>
      </c>
      <c r="C2115">
        <v>32320902</v>
      </c>
      <c r="D2115" t="s">
        <v>1563</v>
      </c>
    </row>
    <row r="2116" spans="1:4" hidden="1" x14ac:dyDescent="0.25">
      <c r="A2116" t="s">
        <v>1446</v>
      </c>
      <c r="B2116" t="s">
        <v>4084</v>
      </c>
      <c r="C2116">
        <v>32320903</v>
      </c>
      <c r="D2116" t="s">
        <v>1564</v>
      </c>
    </row>
    <row r="2117" spans="1:4" hidden="1" x14ac:dyDescent="0.25">
      <c r="A2117" t="s">
        <v>1446</v>
      </c>
      <c r="B2117" t="s">
        <v>4084</v>
      </c>
      <c r="C2117">
        <v>32320905</v>
      </c>
      <c r="D2117" t="s">
        <v>1565</v>
      </c>
    </row>
    <row r="2118" spans="1:4" hidden="1" x14ac:dyDescent="0.25">
      <c r="A2118" t="s">
        <v>1446</v>
      </c>
      <c r="B2118" t="s">
        <v>4084</v>
      </c>
      <c r="C2118">
        <v>32320910</v>
      </c>
      <c r="D2118" t="s">
        <v>1567</v>
      </c>
    </row>
    <row r="2119" spans="1:4" hidden="1" x14ac:dyDescent="0.25">
      <c r="A2119" t="s">
        <v>1446</v>
      </c>
      <c r="B2119" t="s">
        <v>4084</v>
      </c>
      <c r="C2119">
        <v>32320924</v>
      </c>
      <c r="D2119" t="s">
        <v>1568</v>
      </c>
    </row>
    <row r="2120" spans="1:4" hidden="1" x14ac:dyDescent="0.25">
      <c r="A2120" t="s">
        <v>1446</v>
      </c>
      <c r="B2120" t="s">
        <v>4084</v>
      </c>
      <c r="C2120">
        <v>32320925</v>
      </c>
      <c r="D2120" t="s">
        <v>1569</v>
      </c>
    </row>
    <row r="2121" spans="1:4" hidden="1" x14ac:dyDescent="0.25">
      <c r="A2121" t="s">
        <v>1446</v>
      </c>
      <c r="B2121" t="s">
        <v>4084</v>
      </c>
      <c r="C2121">
        <v>32320939</v>
      </c>
      <c r="D2121" t="s">
        <v>1118</v>
      </c>
    </row>
    <row r="2122" spans="1:4" hidden="1" x14ac:dyDescent="0.25">
      <c r="A2122" t="s">
        <v>1446</v>
      </c>
      <c r="B2122" t="s">
        <v>4084</v>
      </c>
      <c r="C2122">
        <v>32320942</v>
      </c>
      <c r="D2122" t="s">
        <v>1570</v>
      </c>
    </row>
    <row r="2123" spans="1:4" hidden="1" x14ac:dyDescent="0.25">
      <c r="A2123" t="s">
        <v>1446</v>
      </c>
      <c r="B2123" t="s">
        <v>4084</v>
      </c>
      <c r="C2123">
        <v>32320956</v>
      </c>
      <c r="D2123" t="s">
        <v>1571</v>
      </c>
    </row>
    <row r="2124" spans="1:4" hidden="1" x14ac:dyDescent="0.25">
      <c r="A2124" t="s">
        <v>1446</v>
      </c>
      <c r="B2124" t="s">
        <v>1446</v>
      </c>
      <c r="C2124">
        <v>32330006</v>
      </c>
      <c r="D2124" t="s">
        <v>1572</v>
      </c>
    </row>
    <row r="2125" spans="1:4" hidden="1" x14ac:dyDescent="0.25">
      <c r="A2125" t="s">
        <v>1446</v>
      </c>
      <c r="B2125" t="s">
        <v>1446</v>
      </c>
      <c r="C2125">
        <v>32330010</v>
      </c>
      <c r="D2125" t="s">
        <v>1573</v>
      </c>
    </row>
    <row r="2126" spans="1:4" hidden="1" x14ac:dyDescent="0.25">
      <c r="A2126" t="s">
        <v>1446</v>
      </c>
      <c r="B2126" t="s">
        <v>1446</v>
      </c>
      <c r="C2126">
        <v>32330014</v>
      </c>
      <c r="D2126" t="s">
        <v>1574</v>
      </c>
    </row>
    <row r="2127" spans="1:4" hidden="1" x14ac:dyDescent="0.25">
      <c r="A2127" t="s">
        <v>1446</v>
      </c>
      <c r="B2127" t="s">
        <v>1446</v>
      </c>
      <c r="C2127">
        <v>32330019</v>
      </c>
      <c r="D2127" t="s">
        <v>1575</v>
      </c>
    </row>
    <row r="2128" spans="1:4" hidden="1" x14ac:dyDescent="0.25">
      <c r="A2128" t="s">
        <v>1446</v>
      </c>
      <c r="B2128" t="s">
        <v>1446</v>
      </c>
      <c r="C2128">
        <v>32330024</v>
      </c>
      <c r="D2128" t="s">
        <v>1576</v>
      </c>
    </row>
    <row r="2129" spans="1:4" hidden="1" x14ac:dyDescent="0.25">
      <c r="A2129" t="s">
        <v>1446</v>
      </c>
      <c r="B2129" t="s">
        <v>1446</v>
      </c>
      <c r="C2129">
        <v>32330025</v>
      </c>
      <c r="D2129" t="s">
        <v>1577</v>
      </c>
    </row>
    <row r="2130" spans="1:4" hidden="1" x14ac:dyDescent="0.25">
      <c r="A2130" t="s">
        <v>1446</v>
      </c>
      <c r="B2130" t="s">
        <v>1446</v>
      </c>
      <c r="C2130">
        <v>32330026</v>
      </c>
      <c r="D2130" t="s">
        <v>1578</v>
      </c>
    </row>
    <row r="2131" spans="1:4" hidden="1" x14ac:dyDescent="0.25">
      <c r="A2131" t="s">
        <v>1446</v>
      </c>
      <c r="B2131" t="s">
        <v>1446</v>
      </c>
      <c r="C2131">
        <v>32330030</v>
      </c>
      <c r="D2131" t="s">
        <v>1579</v>
      </c>
    </row>
    <row r="2132" spans="1:4" hidden="1" x14ac:dyDescent="0.25">
      <c r="A2132" t="s">
        <v>1446</v>
      </c>
      <c r="B2132" t="s">
        <v>1446</v>
      </c>
      <c r="C2132">
        <v>32330032</v>
      </c>
      <c r="D2132" t="s">
        <v>1580</v>
      </c>
    </row>
    <row r="2133" spans="1:4" hidden="1" x14ac:dyDescent="0.25">
      <c r="A2133" t="s">
        <v>1446</v>
      </c>
      <c r="B2133" t="s">
        <v>1446</v>
      </c>
      <c r="C2133">
        <v>32330034</v>
      </c>
      <c r="D2133" t="s">
        <v>1581</v>
      </c>
    </row>
    <row r="2134" spans="1:4" hidden="1" x14ac:dyDescent="0.25">
      <c r="A2134" t="s">
        <v>1446</v>
      </c>
      <c r="B2134" t="s">
        <v>1446</v>
      </c>
      <c r="C2134">
        <v>32330037</v>
      </c>
      <c r="D2134" t="s">
        <v>1582</v>
      </c>
    </row>
    <row r="2135" spans="1:4" hidden="1" x14ac:dyDescent="0.25">
      <c r="A2135" t="s">
        <v>1446</v>
      </c>
      <c r="B2135" t="s">
        <v>1446</v>
      </c>
      <c r="C2135">
        <v>32330040</v>
      </c>
      <c r="D2135" t="s">
        <v>1583</v>
      </c>
    </row>
    <row r="2136" spans="1:4" hidden="1" x14ac:dyDescent="0.25">
      <c r="A2136" t="s">
        <v>1446</v>
      </c>
      <c r="B2136" t="s">
        <v>1446</v>
      </c>
      <c r="C2136">
        <v>32330053</v>
      </c>
      <c r="D2136" t="s">
        <v>1584</v>
      </c>
    </row>
    <row r="2137" spans="1:4" hidden="1" x14ac:dyDescent="0.25">
      <c r="A2137" t="s">
        <v>1446</v>
      </c>
      <c r="B2137" t="s">
        <v>1446</v>
      </c>
      <c r="C2137">
        <v>32330063</v>
      </c>
      <c r="D2137" t="s">
        <v>1585</v>
      </c>
    </row>
    <row r="2138" spans="1:4" hidden="1" x14ac:dyDescent="0.25">
      <c r="A2138" t="s">
        <v>1446</v>
      </c>
      <c r="B2138" t="s">
        <v>1446</v>
      </c>
      <c r="C2138">
        <v>32330067</v>
      </c>
      <c r="D2138" t="s">
        <v>1586</v>
      </c>
    </row>
    <row r="2139" spans="1:4" hidden="1" x14ac:dyDescent="0.25">
      <c r="A2139" t="s">
        <v>1446</v>
      </c>
      <c r="B2139" t="s">
        <v>1446</v>
      </c>
      <c r="C2139">
        <v>32330068</v>
      </c>
      <c r="D2139" t="s">
        <v>1587</v>
      </c>
    </row>
    <row r="2140" spans="1:4" hidden="1" x14ac:dyDescent="0.25">
      <c r="A2140" t="s">
        <v>1446</v>
      </c>
      <c r="B2140" t="s">
        <v>1446</v>
      </c>
      <c r="C2140">
        <v>32330070</v>
      </c>
      <c r="D2140" t="s">
        <v>1588</v>
      </c>
    </row>
    <row r="2141" spans="1:4" hidden="1" x14ac:dyDescent="0.25">
      <c r="A2141" t="s">
        <v>1446</v>
      </c>
      <c r="B2141" t="s">
        <v>1446</v>
      </c>
      <c r="C2141">
        <v>32330074</v>
      </c>
      <c r="D2141" t="s">
        <v>1589</v>
      </c>
    </row>
    <row r="2142" spans="1:4" hidden="1" x14ac:dyDescent="0.25">
      <c r="A2142" t="s">
        <v>1446</v>
      </c>
      <c r="B2142" t="s">
        <v>1446</v>
      </c>
      <c r="C2142">
        <v>32330078</v>
      </c>
      <c r="D2142" t="s">
        <v>1590</v>
      </c>
    </row>
    <row r="2143" spans="1:4" hidden="1" x14ac:dyDescent="0.25">
      <c r="A2143" t="s">
        <v>1446</v>
      </c>
      <c r="B2143" t="s">
        <v>1446</v>
      </c>
      <c r="C2143">
        <v>32330081</v>
      </c>
      <c r="D2143" t="s">
        <v>1591</v>
      </c>
    </row>
    <row r="2144" spans="1:4" hidden="1" x14ac:dyDescent="0.25">
      <c r="A2144" t="s">
        <v>1446</v>
      </c>
      <c r="B2144" t="s">
        <v>1446</v>
      </c>
      <c r="C2144">
        <v>32330082</v>
      </c>
      <c r="D2144" t="s">
        <v>1592</v>
      </c>
    </row>
    <row r="2145" spans="1:4" hidden="1" x14ac:dyDescent="0.25">
      <c r="A2145" t="s">
        <v>1446</v>
      </c>
      <c r="B2145" t="s">
        <v>1446</v>
      </c>
      <c r="C2145">
        <v>32330085</v>
      </c>
      <c r="D2145" t="s">
        <v>1593</v>
      </c>
    </row>
    <row r="2146" spans="1:4" hidden="1" x14ac:dyDescent="0.25">
      <c r="A2146" t="s">
        <v>1446</v>
      </c>
      <c r="B2146" t="s">
        <v>1446</v>
      </c>
      <c r="C2146">
        <v>32330091</v>
      </c>
      <c r="D2146" t="s">
        <v>1594</v>
      </c>
    </row>
    <row r="2147" spans="1:4" hidden="1" x14ac:dyDescent="0.25">
      <c r="A2147" t="s">
        <v>1446</v>
      </c>
      <c r="B2147" t="s">
        <v>1446</v>
      </c>
      <c r="C2147">
        <v>32330092</v>
      </c>
      <c r="D2147" t="s">
        <v>1595</v>
      </c>
    </row>
    <row r="2148" spans="1:4" hidden="1" x14ac:dyDescent="0.25">
      <c r="A2148" t="s">
        <v>1446</v>
      </c>
      <c r="B2148" t="s">
        <v>1446</v>
      </c>
      <c r="C2148">
        <v>32330093</v>
      </c>
      <c r="D2148" t="s">
        <v>1596</v>
      </c>
    </row>
    <row r="2149" spans="1:4" hidden="1" x14ac:dyDescent="0.25">
      <c r="A2149" t="s">
        <v>1446</v>
      </c>
      <c r="B2149" t="s">
        <v>1446</v>
      </c>
      <c r="C2149">
        <v>32330096</v>
      </c>
      <c r="D2149" t="s">
        <v>1597</v>
      </c>
    </row>
    <row r="2150" spans="1:4" hidden="1" x14ac:dyDescent="0.25">
      <c r="A2150" t="s">
        <v>1446</v>
      </c>
      <c r="B2150" t="s">
        <v>1446</v>
      </c>
      <c r="C2150">
        <v>32330099</v>
      </c>
      <c r="D2150" t="s">
        <v>1598</v>
      </c>
    </row>
    <row r="2151" spans="1:4" hidden="1" x14ac:dyDescent="0.25">
      <c r="A2151" t="s">
        <v>1446</v>
      </c>
      <c r="B2151" t="s">
        <v>1446</v>
      </c>
      <c r="C2151">
        <v>32330105</v>
      </c>
      <c r="D2151" t="s">
        <v>1599</v>
      </c>
    </row>
    <row r="2152" spans="1:4" hidden="1" x14ac:dyDescent="0.25">
      <c r="A2152" t="s">
        <v>1446</v>
      </c>
      <c r="B2152" t="s">
        <v>1446</v>
      </c>
      <c r="C2152">
        <v>32330116</v>
      </c>
      <c r="D2152" t="s">
        <v>1600</v>
      </c>
    </row>
    <row r="2153" spans="1:4" hidden="1" x14ac:dyDescent="0.25">
      <c r="A2153" t="s">
        <v>1446</v>
      </c>
      <c r="B2153" t="s">
        <v>1446</v>
      </c>
      <c r="C2153">
        <v>32330152</v>
      </c>
      <c r="D2153" t="s">
        <v>1602</v>
      </c>
    </row>
    <row r="2154" spans="1:4" hidden="1" x14ac:dyDescent="0.25">
      <c r="A2154" t="s">
        <v>1446</v>
      </c>
      <c r="B2154" t="s">
        <v>1446</v>
      </c>
      <c r="C2154">
        <v>32330155</v>
      </c>
      <c r="D2154" t="s">
        <v>1603</v>
      </c>
    </row>
    <row r="2155" spans="1:4" hidden="1" x14ac:dyDescent="0.25">
      <c r="A2155" t="s">
        <v>1446</v>
      </c>
      <c r="B2155" t="s">
        <v>1446</v>
      </c>
      <c r="C2155">
        <v>32330161</v>
      </c>
      <c r="D2155" t="s">
        <v>1604</v>
      </c>
    </row>
    <row r="2156" spans="1:4" hidden="1" x14ac:dyDescent="0.25">
      <c r="A2156" t="s">
        <v>1446</v>
      </c>
      <c r="B2156" t="s">
        <v>1446</v>
      </c>
      <c r="C2156">
        <v>32330173</v>
      </c>
      <c r="D2156" t="s">
        <v>1605</v>
      </c>
    </row>
    <row r="2157" spans="1:4" hidden="1" x14ac:dyDescent="0.25">
      <c r="A2157" t="s">
        <v>1446</v>
      </c>
      <c r="B2157" t="s">
        <v>1446</v>
      </c>
      <c r="C2157">
        <v>32330174</v>
      </c>
      <c r="D2157" t="s">
        <v>1606</v>
      </c>
    </row>
    <row r="2158" spans="1:4" hidden="1" x14ac:dyDescent="0.25">
      <c r="A2158" t="s">
        <v>1446</v>
      </c>
      <c r="B2158" t="s">
        <v>1446</v>
      </c>
      <c r="C2158">
        <v>32330185</v>
      </c>
      <c r="D2158" t="s">
        <v>1607</v>
      </c>
    </row>
    <row r="2159" spans="1:4" hidden="1" x14ac:dyDescent="0.25">
      <c r="A2159" t="s">
        <v>1446</v>
      </c>
      <c r="B2159" t="s">
        <v>1446</v>
      </c>
      <c r="C2159">
        <v>32330194</v>
      </c>
      <c r="D2159" t="s">
        <v>1608</v>
      </c>
    </row>
    <row r="2160" spans="1:4" hidden="1" x14ac:dyDescent="0.25">
      <c r="A2160" t="s">
        <v>1446</v>
      </c>
      <c r="B2160" t="s">
        <v>1446</v>
      </c>
      <c r="C2160">
        <v>32330209</v>
      </c>
      <c r="D2160" t="s">
        <v>1609</v>
      </c>
    </row>
    <row r="2161" spans="1:4" hidden="1" x14ac:dyDescent="0.25">
      <c r="A2161" t="s">
        <v>1446</v>
      </c>
      <c r="B2161" t="s">
        <v>1446</v>
      </c>
      <c r="C2161">
        <v>32330258</v>
      </c>
      <c r="D2161" t="s">
        <v>1611</v>
      </c>
    </row>
    <row r="2162" spans="1:4" hidden="1" x14ac:dyDescent="0.25">
      <c r="A2162" t="s">
        <v>1446</v>
      </c>
      <c r="B2162" t="s">
        <v>1446</v>
      </c>
      <c r="C2162">
        <v>32330264</v>
      </c>
      <c r="D2162" t="s">
        <v>1601</v>
      </c>
    </row>
    <row r="2163" spans="1:4" hidden="1" x14ac:dyDescent="0.25">
      <c r="A2163" t="s">
        <v>1446</v>
      </c>
      <c r="B2163" t="s">
        <v>1446</v>
      </c>
      <c r="C2163">
        <v>32330271</v>
      </c>
      <c r="D2163" t="s">
        <v>1612</v>
      </c>
    </row>
    <row r="2164" spans="1:4" hidden="1" x14ac:dyDescent="0.25">
      <c r="A2164" t="s">
        <v>1446</v>
      </c>
      <c r="B2164" t="s">
        <v>1446</v>
      </c>
      <c r="C2164">
        <v>32330287</v>
      </c>
      <c r="D2164" t="s">
        <v>555</v>
      </c>
    </row>
    <row r="2165" spans="1:4" hidden="1" x14ac:dyDescent="0.25">
      <c r="A2165" t="s">
        <v>1446</v>
      </c>
      <c r="B2165" t="s">
        <v>1446</v>
      </c>
      <c r="C2165">
        <v>32330289</v>
      </c>
      <c r="D2165" t="s">
        <v>1613</v>
      </c>
    </row>
    <row r="2166" spans="1:4" hidden="1" x14ac:dyDescent="0.25">
      <c r="A2166" t="s">
        <v>1446</v>
      </c>
      <c r="B2166" t="s">
        <v>1446</v>
      </c>
      <c r="C2166">
        <v>32330290</v>
      </c>
      <c r="D2166" t="s">
        <v>1614</v>
      </c>
    </row>
    <row r="2167" spans="1:4" hidden="1" x14ac:dyDescent="0.25">
      <c r="A2167" t="s">
        <v>1446</v>
      </c>
      <c r="B2167" t="s">
        <v>1446</v>
      </c>
      <c r="C2167">
        <v>32330296</v>
      </c>
      <c r="D2167" t="s">
        <v>1615</v>
      </c>
    </row>
    <row r="2168" spans="1:4" hidden="1" x14ac:dyDescent="0.25">
      <c r="A2168" t="s">
        <v>1446</v>
      </c>
      <c r="B2168" t="s">
        <v>1446</v>
      </c>
      <c r="C2168">
        <v>32330297</v>
      </c>
      <c r="D2168" t="s">
        <v>1616</v>
      </c>
    </row>
    <row r="2169" spans="1:4" hidden="1" x14ac:dyDescent="0.25">
      <c r="A2169" t="s">
        <v>1446</v>
      </c>
      <c r="B2169" t="s">
        <v>1446</v>
      </c>
      <c r="C2169">
        <v>32330314</v>
      </c>
      <c r="D2169" t="s">
        <v>1617</v>
      </c>
    </row>
    <row r="2170" spans="1:4" hidden="1" x14ac:dyDescent="0.25">
      <c r="A2170" t="s">
        <v>1446</v>
      </c>
      <c r="B2170" t="s">
        <v>1446</v>
      </c>
      <c r="C2170">
        <v>32330326</v>
      </c>
      <c r="D2170" t="s">
        <v>1618</v>
      </c>
    </row>
    <row r="2171" spans="1:4" hidden="1" x14ac:dyDescent="0.25">
      <c r="A2171" t="s">
        <v>1446</v>
      </c>
      <c r="B2171" t="s">
        <v>1446</v>
      </c>
      <c r="C2171">
        <v>32330336</v>
      </c>
      <c r="D2171" t="s">
        <v>1619</v>
      </c>
    </row>
    <row r="2172" spans="1:4" hidden="1" x14ac:dyDescent="0.25">
      <c r="A2172" t="s">
        <v>1446</v>
      </c>
      <c r="B2172" t="s">
        <v>1446</v>
      </c>
      <c r="C2172">
        <v>32330343</v>
      </c>
      <c r="D2172" t="s">
        <v>1620</v>
      </c>
    </row>
    <row r="2173" spans="1:4" hidden="1" x14ac:dyDescent="0.25">
      <c r="A2173" t="s">
        <v>1446</v>
      </c>
      <c r="B2173" t="s">
        <v>1446</v>
      </c>
      <c r="C2173">
        <v>32330344</v>
      </c>
      <c r="D2173" t="s">
        <v>1621</v>
      </c>
    </row>
    <row r="2174" spans="1:4" hidden="1" x14ac:dyDescent="0.25">
      <c r="A2174" t="s">
        <v>1446</v>
      </c>
      <c r="B2174" t="s">
        <v>1446</v>
      </c>
      <c r="C2174">
        <v>32330349</v>
      </c>
      <c r="D2174" t="s">
        <v>1622</v>
      </c>
    </row>
    <row r="2175" spans="1:4" hidden="1" x14ac:dyDescent="0.25">
      <c r="A2175" t="s">
        <v>1446</v>
      </c>
      <c r="B2175" t="s">
        <v>1446</v>
      </c>
      <c r="C2175">
        <v>32330363</v>
      </c>
      <c r="D2175" t="s">
        <v>1623</v>
      </c>
    </row>
    <row r="2176" spans="1:4" hidden="1" x14ac:dyDescent="0.25">
      <c r="A2176" t="s">
        <v>1446</v>
      </c>
      <c r="B2176" t="s">
        <v>1446</v>
      </c>
      <c r="C2176">
        <v>32330377</v>
      </c>
      <c r="D2176" t="s">
        <v>1625</v>
      </c>
    </row>
    <row r="2177" spans="1:4" hidden="1" x14ac:dyDescent="0.25">
      <c r="A2177" t="s">
        <v>1446</v>
      </c>
      <c r="B2177" t="s">
        <v>1446</v>
      </c>
      <c r="C2177">
        <v>32330397</v>
      </c>
      <c r="D2177" t="s">
        <v>1626</v>
      </c>
    </row>
    <row r="2178" spans="1:4" hidden="1" x14ac:dyDescent="0.25">
      <c r="A2178" t="s">
        <v>1446</v>
      </c>
      <c r="B2178" t="s">
        <v>1446</v>
      </c>
      <c r="C2178">
        <v>32330400</v>
      </c>
      <c r="D2178" t="s">
        <v>1627</v>
      </c>
    </row>
    <row r="2179" spans="1:4" hidden="1" x14ac:dyDescent="0.25">
      <c r="A2179" t="s">
        <v>1446</v>
      </c>
      <c r="B2179" t="s">
        <v>1446</v>
      </c>
      <c r="C2179">
        <v>32330437</v>
      </c>
      <c r="D2179" t="s">
        <v>78</v>
      </c>
    </row>
    <row r="2180" spans="1:4" hidden="1" x14ac:dyDescent="0.25">
      <c r="A2180" t="s">
        <v>1446</v>
      </c>
      <c r="B2180" t="s">
        <v>1446</v>
      </c>
      <c r="C2180">
        <v>32330440</v>
      </c>
      <c r="D2180" t="s">
        <v>390</v>
      </c>
    </row>
    <row r="2181" spans="1:4" hidden="1" x14ac:dyDescent="0.25">
      <c r="A2181" t="s">
        <v>1446</v>
      </c>
      <c r="B2181" t="s">
        <v>1446</v>
      </c>
      <c r="C2181">
        <v>32330441</v>
      </c>
      <c r="D2181" t="s">
        <v>1628</v>
      </c>
    </row>
    <row r="2182" spans="1:4" hidden="1" x14ac:dyDescent="0.25">
      <c r="A2182" t="s">
        <v>1446</v>
      </c>
      <c r="B2182" t="s">
        <v>1446</v>
      </c>
      <c r="C2182">
        <v>32330445</v>
      </c>
      <c r="D2182" t="s">
        <v>1629</v>
      </c>
    </row>
    <row r="2183" spans="1:4" hidden="1" x14ac:dyDescent="0.25">
      <c r="A2183" t="s">
        <v>1446</v>
      </c>
      <c r="B2183" t="s">
        <v>1446</v>
      </c>
      <c r="C2183">
        <v>32330446</v>
      </c>
      <c r="D2183" t="s">
        <v>1630</v>
      </c>
    </row>
    <row r="2184" spans="1:4" hidden="1" x14ac:dyDescent="0.25">
      <c r="A2184" t="s">
        <v>1446</v>
      </c>
      <c r="B2184" t="s">
        <v>1446</v>
      </c>
      <c r="C2184">
        <v>32330461</v>
      </c>
      <c r="D2184" t="s">
        <v>1631</v>
      </c>
    </row>
    <row r="2185" spans="1:4" hidden="1" x14ac:dyDescent="0.25">
      <c r="A2185" t="s">
        <v>1446</v>
      </c>
      <c r="B2185" t="s">
        <v>1446</v>
      </c>
      <c r="C2185">
        <v>32330473</v>
      </c>
      <c r="D2185" t="s">
        <v>1632</v>
      </c>
    </row>
    <row r="2186" spans="1:4" hidden="1" x14ac:dyDescent="0.25">
      <c r="A2186" t="s">
        <v>1446</v>
      </c>
      <c r="B2186" t="s">
        <v>1446</v>
      </c>
      <c r="C2186">
        <v>32330505</v>
      </c>
      <c r="D2186" t="s">
        <v>1633</v>
      </c>
    </row>
    <row r="2187" spans="1:4" hidden="1" x14ac:dyDescent="0.25">
      <c r="A2187" t="s">
        <v>1446</v>
      </c>
      <c r="B2187" t="s">
        <v>1446</v>
      </c>
      <c r="C2187">
        <v>32330507</v>
      </c>
      <c r="D2187" t="s">
        <v>1634</v>
      </c>
    </row>
    <row r="2188" spans="1:4" hidden="1" x14ac:dyDescent="0.25">
      <c r="A2188" t="s">
        <v>1446</v>
      </c>
      <c r="B2188" t="s">
        <v>1446</v>
      </c>
      <c r="C2188">
        <v>32330508</v>
      </c>
      <c r="D2188" t="s">
        <v>1635</v>
      </c>
    </row>
    <row r="2189" spans="1:4" hidden="1" x14ac:dyDescent="0.25">
      <c r="A2189" t="s">
        <v>1446</v>
      </c>
      <c r="B2189" t="s">
        <v>1446</v>
      </c>
      <c r="C2189">
        <v>32330512</v>
      </c>
      <c r="D2189" t="s">
        <v>1636</v>
      </c>
    </row>
    <row r="2190" spans="1:4" hidden="1" x14ac:dyDescent="0.25">
      <c r="A2190" t="s">
        <v>1446</v>
      </c>
      <c r="B2190" t="s">
        <v>1446</v>
      </c>
      <c r="C2190">
        <v>32330513</v>
      </c>
      <c r="D2190" t="s">
        <v>1637</v>
      </c>
    </row>
    <row r="2191" spans="1:4" hidden="1" x14ac:dyDescent="0.25">
      <c r="A2191" t="s">
        <v>1446</v>
      </c>
      <c r="B2191" t="s">
        <v>1446</v>
      </c>
      <c r="C2191">
        <v>32330517</v>
      </c>
      <c r="D2191" t="s">
        <v>1638</v>
      </c>
    </row>
    <row r="2192" spans="1:4" hidden="1" x14ac:dyDescent="0.25">
      <c r="A2192" t="s">
        <v>1446</v>
      </c>
      <c r="B2192" t="s">
        <v>1446</v>
      </c>
      <c r="C2192">
        <v>32330520</v>
      </c>
      <c r="D2192" t="s">
        <v>1639</v>
      </c>
    </row>
    <row r="2193" spans="1:4" hidden="1" x14ac:dyDescent="0.25">
      <c r="A2193" t="s">
        <v>1446</v>
      </c>
      <c r="B2193" t="s">
        <v>1446</v>
      </c>
      <c r="C2193">
        <v>32330530</v>
      </c>
      <c r="D2193" t="s">
        <v>1549</v>
      </c>
    </row>
    <row r="2194" spans="1:4" hidden="1" x14ac:dyDescent="0.25">
      <c r="A2194" t="s">
        <v>1446</v>
      </c>
      <c r="B2194" t="s">
        <v>1446</v>
      </c>
      <c r="C2194">
        <v>32330541</v>
      </c>
      <c r="D2194" t="s">
        <v>1640</v>
      </c>
    </row>
    <row r="2195" spans="1:4" hidden="1" x14ac:dyDescent="0.25">
      <c r="A2195" t="s">
        <v>1446</v>
      </c>
      <c r="B2195" t="s">
        <v>1446</v>
      </c>
      <c r="C2195">
        <v>32330542</v>
      </c>
      <c r="D2195" t="s">
        <v>1641</v>
      </c>
    </row>
    <row r="2196" spans="1:4" hidden="1" x14ac:dyDescent="0.25">
      <c r="A2196" t="s">
        <v>1446</v>
      </c>
      <c r="B2196" t="s">
        <v>1446</v>
      </c>
      <c r="C2196">
        <v>32330545</v>
      </c>
      <c r="D2196" t="s">
        <v>1642</v>
      </c>
    </row>
    <row r="2197" spans="1:4" hidden="1" x14ac:dyDescent="0.25">
      <c r="A2197" t="s">
        <v>1446</v>
      </c>
      <c r="B2197" t="s">
        <v>1446</v>
      </c>
      <c r="C2197">
        <v>32330549</v>
      </c>
      <c r="D2197" t="s">
        <v>1566</v>
      </c>
    </row>
    <row r="2198" spans="1:4" hidden="1" x14ac:dyDescent="0.25">
      <c r="A2198" t="s">
        <v>1446</v>
      </c>
      <c r="B2198" t="s">
        <v>1446</v>
      </c>
      <c r="C2198">
        <v>32330551</v>
      </c>
      <c r="D2198" t="s">
        <v>1643</v>
      </c>
    </row>
    <row r="2199" spans="1:4" hidden="1" x14ac:dyDescent="0.25">
      <c r="A2199" t="s">
        <v>1446</v>
      </c>
      <c r="B2199" t="s">
        <v>1446</v>
      </c>
      <c r="C2199">
        <v>32330555</v>
      </c>
      <c r="D2199" t="s">
        <v>1644</v>
      </c>
    </row>
    <row r="2200" spans="1:4" hidden="1" x14ac:dyDescent="0.25">
      <c r="A2200" t="s">
        <v>1446</v>
      </c>
      <c r="B2200" t="s">
        <v>1446</v>
      </c>
      <c r="C2200">
        <v>32330583</v>
      </c>
      <c r="D2200" t="s">
        <v>1472</v>
      </c>
    </row>
    <row r="2201" spans="1:4" hidden="1" x14ac:dyDescent="0.25">
      <c r="A2201" t="s">
        <v>1446</v>
      </c>
      <c r="B2201" t="s">
        <v>1446</v>
      </c>
      <c r="C2201">
        <v>32330588</v>
      </c>
      <c r="D2201" t="s">
        <v>862</v>
      </c>
    </row>
    <row r="2202" spans="1:4" hidden="1" x14ac:dyDescent="0.25">
      <c r="A2202" t="s">
        <v>1446</v>
      </c>
      <c r="B2202" t="s">
        <v>1446</v>
      </c>
      <c r="C2202">
        <v>32330590</v>
      </c>
      <c r="D2202" t="s">
        <v>1624</v>
      </c>
    </row>
    <row r="2203" spans="1:4" hidden="1" x14ac:dyDescent="0.25">
      <c r="A2203" t="s">
        <v>1446</v>
      </c>
      <c r="B2203" t="s">
        <v>1446</v>
      </c>
      <c r="C2203">
        <v>32330597</v>
      </c>
      <c r="D2203" t="s">
        <v>1646</v>
      </c>
    </row>
    <row r="2204" spans="1:4" hidden="1" x14ac:dyDescent="0.25">
      <c r="A2204" t="s">
        <v>1446</v>
      </c>
      <c r="B2204" t="s">
        <v>1446</v>
      </c>
      <c r="C2204">
        <v>32330625</v>
      </c>
      <c r="D2204" t="s">
        <v>1645</v>
      </c>
    </row>
    <row r="2205" spans="1:4" hidden="1" x14ac:dyDescent="0.25">
      <c r="A2205" t="s">
        <v>1446</v>
      </c>
      <c r="B2205" t="s">
        <v>1446</v>
      </c>
      <c r="C2205">
        <v>32330630</v>
      </c>
      <c r="D2205" t="s">
        <v>1647</v>
      </c>
    </row>
    <row r="2206" spans="1:4" hidden="1" x14ac:dyDescent="0.25">
      <c r="A2206" t="s">
        <v>1446</v>
      </c>
      <c r="B2206" t="s">
        <v>1446</v>
      </c>
      <c r="C2206">
        <v>32330637</v>
      </c>
      <c r="D2206" t="s">
        <v>1648</v>
      </c>
    </row>
    <row r="2207" spans="1:4" hidden="1" x14ac:dyDescent="0.25">
      <c r="A2207" t="s">
        <v>1446</v>
      </c>
      <c r="B2207" t="s">
        <v>1446</v>
      </c>
      <c r="C2207">
        <v>32330641</v>
      </c>
      <c r="D2207" t="s">
        <v>67</v>
      </c>
    </row>
    <row r="2208" spans="1:4" hidden="1" x14ac:dyDescent="0.25">
      <c r="A2208" t="s">
        <v>1446</v>
      </c>
      <c r="B2208" t="s">
        <v>1446</v>
      </c>
      <c r="C2208">
        <v>32330668</v>
      </c>
      <c r="D2208" t="s">
        <v>1649</v>
      </c>
    </row>
    <row r="2209" spans="1:4" hidden="1" x14ac:dyDescent="0.25">
      <c r="A2209" t="s">
        <v>1446</v>
      </c>
      <c r="B2209" t="s">
        <v>1446</v>
      </c>
      <c r="C2209">
        <v>32330686</v>
      </c>
      <c r="D2209" t="s">
        <v>1650</v>
      </c>
    </row>
    <row r="2210" spans="1:4" hidden="1" x14ac:dyDescent="0.25">
      <c r="A2210" t="s">
        <v>1446</v>
      </c>
      <c r="B2210" t="s">
        <v>1446</v>
      </c>
      <c r="C2210">
        <v>32330697</v>
      </c>
      <c r="D2210" t="s">
        <v>1651</v>
      </c>
    </row>
    <row r="2211" spans="1:4" hidden="1" x14ac:dyDescent="0.25">
      <c r="A2211" t="s">
        <v>1446</v>
      </c>
      <c r="B2211" t="s">
        <v>1446</v>
      </c>
      <c r="C2211">
        <v>32330721</v>
      </c>
      <c r="D2211" t="s">
        <v>1652</v>
      </c>
    </row>
    <row r="2212" spans="1:4" hidden="1" x14ac:dyDescent="0.25">
      <c r="A2212" t="s">
        <v>1446</v>
      </c>
      <c r="B2212" t="s">
        <v>1446</v>
      </c>
      <c r="C2212">
        <v>32330736</v>
      </c>
      <c r="D2212" t="s">
        <v>178</v>
      </c>
    </row>
    <row r="2213" spans="1:4" hidden="1" x14ac:dyDescent="0.25">
      <c r="A2213" t="s">
        <v>1446</v>
      </c>
      <c r="B2213" t="s">
        <v>1446</v>
      </c>
      <c r="C2213">
        <v>32330740</v>
      </c>
      <c r="D2213" t="s">
        <v>1653</v>
      </c>
    </row>
    <row r="2214" spans="1:4" hidden="1" x14ac:dyDescent="0.25">
      <c r="A2214" t="s">
        <v>1446</v>
      </c>
      <c r="B2214" t="s">
        <v>1446</v>
      </c>
      <c r="C2214">
        <v>32330752</v>
      </c>
      <c r="D2214" t="s">
        <v>1442</v>
      </c>
    </row>
    <row r="2215" spans="1:4" hidden="1" x14ac:dyDescent="0.25">
      <c r="A2215" t="s">
        <v>1446</v>
      </c>
      <c r="B2215" t="s">
        <v>1446</v>
      </c>
      <c r="C2215">
        <v>32330753</v>
      </c>
      <c r="D2215" t="s">
        <v>1654</v>
      </c>
    </row>
    <row r="2216" spans="1:4" hidden="1" x14ac:dyDescent="0.25">
      <c r="A2216" t="s">
        <v>1446</v>
      </c>
      <c r="B2216" t="s">
        <v>1446</v>
      </c>
      <c r="C2216">
        <v>32330775</v>
      </c>
      <c r="D2216" t="s">
        <v>1656</v>
      </c>
    </row>
    <row r="2217" spans="1:4" hidden="1" x14ac:dyDescent="0.25">
      <c r="A2217" t="s">
        <v>1446</v>
      </c>
      <c r="B2217" t="s">
        <v>1446</v>
      </c>
      <c r="C2217">
        <v>32330780</v>
      </c>
      <c r="D2217" t="s">
        <v>140</v>
      </c>
    </row>
    <row r="2218" spans="1:4" hidden="1" x14ac:dyDescent="0.25">
      <c r="A2218" t="s">
        <v>1446</v>
      </c>
      <c r="B2218" t="s">
        <v>1446</v>
      </c>
      <c r="C2218">
        <v>32330781</v>
      </c>
      <c r="D2218" t="s">
        <v>1657</v>
      </c>
    </row>
    <row r="2219" spans="1:4" hidden="1" x14ac:dyDescent="0.25">
      <c r="A2219" t="s">
        <v>1446</v>
      </c>
      <c r="B2219" t="s">
        <v>1446</v>
      </c>
      <c r="C2219">
        <v>32330792</v>
      </c>
      <c r="D2219" t="s">
        <v>1658</v>
      </c>
    </row>
    <row r="2220" spans="1:4" hidden="1" x14ac:dyDescent="0.25">
      <c r="A2220" t="s">
        <v>3971</v>
      </c>
      <c r="B2220" t="s">
        <v>3971</v>
      </c>
      <c r="C2220">
        <v>39320181</v>
      </c>
      <c r="D2220" t="s">
        <v>3972</v>
      </c>
    </row>
    <row r="2221" spans="1:4" hidden="1" x14ac:dyDescent="0.25">
      <c r="A2221" t="s">
        <v>3971</v>
      </c>
      <c r="B2221" t="s">
        <v>3971</v>
      </c>
      <c r="C2221">
        <v>39320185</v>
      </c>
      <c r="D2221" t="s">
        <v>3973</v>
      </c>
    </row>
    <row r="2222" spans="1:4" hidden="1" x14ac:dyDescent="0.25">
      <c r="A2222" t="s">
        <v>3971</v>
      </c>
      <c r="B2222" t="s">
        <v>3971</v>
      </c>
      <c r="C2222">
        <v>39320189</v>
      </c>
      <c r="D2222" t="s">
        <v>3974</v>
      </c>
    </row>
    <row r="2223" spans="1:4" hidden="1" x14ac:dyDescent="0.25">
      <c r="A2223" t="s">
        <v>3971</v>
      </c>
      <c r="B2223" t="s">
        <v>3971</v>
      </c>
      <c r="C2223">
        <v>39320198</v>
      </c>
      <c r="D2223" t="s">
        <v>3975</v>
      </c>
    </row>
    <row r="2224" spans="1:4" hidden="1" x14ac:dyDescent="0.25">
      <c r="A2224" t="s">
        <v>3971</v>
      </c>
      <c r="B2224" t="s">
        <v>3971</v>
      </c>
      <c r="C2224">
        <v>39320199</v>
      </c>
      <c r="D2224" t="s">
        <v>3976</v>
      </c>
    </row>
    <row r="2225" spans="1:4" hidden="1" x14ac:dyDescent="0.25">
      <c r="A2225" t="s">
        <v>3971</v>
      </c>
      <c r="B2225" t="s">
        <v>3971</v>
      </c>
      <c r="C2225">
        <v>39320201</v>
      </c>
      <c r="D2225" t="s">
        <v>3977</v>
      </c>
    </row>
    <row r="2226" spans="1:4" hidden="1" x14ac:dyDescent="0.25">
      <c r="A2226" t="s">
        <v>3971</v>
      </c>
      <c r="B2226" t="s">
        <v>3971</v>
      </c>
      <c r="C2226">
        <v>39320223</v>
      </c>
      <c r="D2226" t="s">
        <v>3978</v>
      </c>
    </row>
    <row r="2227" spans="1:4" hidden="1" x14ac:dyDescent="0.25">
      <c r="A2227" t="s">
        <v>3971</v>
      </c>
      <c r="B2227" t="s">
        <v>3971</v>
      </c>
      <c r="C2227">
        <v>39320226</v>
      </c>
      <c r="D2227" t="s">
        <v>3979</v>
      </c>
    </row>
    <row r="2228" spans="1:4" hidden="1" x14ac:dyDescent="0.25">
      <c r="A2228" t="s">
        <v>3971</v>
      </c>
      <c r="B2228" t="s">
        <v>3971</v>
      </c>
      <c r="C2228">
        <v>39320274</v>
      </c>
      <c r="D2228" t="s">
        <v>3980</v>
      </c>
    </row>
    <row r="2229" spans="1:4" hidden="1" x14ac:dyDescent="0.25">
      <c r="A2229" t="s">
        <v>3971</v>
      </c>
      <c r="B2229" t="s">
        <v>3971</v>
      </c>
      <c r="C2229">
        <v>39320279</v>
      </c>
      <c r="D2229" t="s">
        <v>3981</v>
      </c>
    </row>
    <row r="2230" spans="1:4" hidden="1" x14ac:dyDescent="0.25">
      <c r="A2230" t="s">
        <v>3971</v>
      </c>
      <c r="B2230" t="s">
        <v>3971</v>
      </c>
      <c r="C2230">
        <v>39320281</v>
      </c>
      <c r="D2230" t="s">
        <v>3982</v>
      </c>
    </row>
    <row r="2231" spans="1:4" hidden="1" x14ac:dyDescent="0.25">
      <c r="A2231" t="s">
        <v>3971</v>
      </c>
      <c r="B2231" t="s">
        <v>3971</v>
      </c>
      <c r="C2231">
        <v>39320282</v>
      </c>
      <c r="D2231" t="s">
        <v>3983</v>
      </c>
    </row>
    <row r="2232" spans="1:4" hidden="1" x14ac:dyDescent="0.25">
      <c r="A2232" t="s">
        <v>3971</v>
      </c>
      <c r="B2232" t="s">
        <v>3971</v>
      </c>
      <c r="C2232">
        <v>39320285</v>
      </c>
      <c r="D2232" t="s">
        <v>3984</v>
      </c>
    </row>
    <row r="2233" spans="1:4" hidden="1" x14ac:dyDescent="0.25">
      <c r="A2233" t="s">
        <v>3971</v>
      </c>
      <c r="B2233" t="s">
        <v>3971</v>
      </c>
      <c r="C2233">
        <v>39320287</v>
      </c>
      <c r="D2233" t="s">
        <v>3985</v>
      </c>
    </row>
    <row r="2234" spans="1:4" hidden="1" x14ac:dyDescent="0.25">
      <c r="A2234" t="s">
        <v>3971</v>
      </c>
      <c r="B2234" t="s">
        <v>3971</v>
      </c>
      <c r="C2234">
        <v>39320299</v>
      </c>
      <c r="D2234" t="s">
        <v>3986</v>
      </c>
    </row>
    <row r="2235" spans="1:4" hidden="1" x14ac:dyDescent="0.25">
      <c r="A2235" t="s">
        <v>3971</v>
      </c>
      <c r="B2235" t="s">
        <v>3971</v>
      </c>
      <c r="C2235">
        <v>39320300</v>
      </c>
      <c r="D2235" t="s">
        <v>3987</v>
      </c>
    </row>
    <row r="2236" spans="1:4" hidden="1" x14ac:dyDescent="0.25">
      <c r="A2236" t="s">
        <v>3971</v>
      </c>
      <c r="B2236" t="s">
        <v>3971</v>
      </c>
      <c r="C2236">
        <v>39320301</v>
      </c>
      <c r="D2236" t="s">
        <v>3988</v>
      </c>
    </row>
    <row r="2237" spans="1:4" hidden="1" x14ac:dyDescent="0.25">
      <c r="A2237" t="s">
        <v>3971</v>
      </c>
      <c r="B2237" t="s">
        <v>3971</v>
      </c>
      <c r="C2237">
        <v>39320302</v>
      </c>
      <c r="D2237" t="s">
        <v>3989</v>
      </c>
    </row>
    <row r="2238" spans="1:4" hidden="1" x14ac:dyDescent="0.25">
      <c r="A2238" t="s">
        <v>3971</v>
      </c>
      <c r="B2238" t="s">
        <v>3971</v>
      </c>
      <c r="C2238">
        <v>39320333</v>
      </c>
      <c r="D2238" t="s">
        <v>3990</v>
      </c>
    </row>
    <row r="2239" spans="1:4" hidden="1" x14ac:dyDescent="0.25">
      <c r="A2239" t="s">
        <v>3971</v>
      </c>
      <c r="B2239" t="s">
        <v>3971</v>
      </c>
      <c r="C2239">
        <v>39320336</v>
      </c>
      <c r="D2239" t="s">
        <v>3991</v>
      </c>
    </row>
    <row r="2240" spans="1:4" hidden="1" x14ac:dyDescent="0.25">
      <c r="A2240" t="s">
        <v>3971</v>
      </c>
      <c r="B2240" t="s">
        <v>3971</v>
      </c>
      <c r="C2240">
        <v>39320343</v>
      </c>
      <c r="D2240" t="s">
        <v>3992</v>
      </c>
    </row>
    <row r="2241" spans="1:4" hidden="1" x14ac:dyDescent="0.25">
      <c r="A2241" t="s">
        <v>3971</v>
      </c>
      <c r="B2241" t="s">
        <v>3971</v>
      </c>
      <c r="C2241">
        <v>39320357</v>
      </c>
      <c r="D2241" t="s">
        <v>3993</v>
      </c>
    </row>
    <row r="2242" spans="1:4" hidden="1" x14ac:dyDescent="0.25">
      <c r="A2242" t="s">
        <v>3971</v>
      </c>
      <c r="B2242" t="s">
        <v>3971</v>
      </c>
      <c r="C2242">
        <v>39320362</v>
      </c>
      <c r="D2242" t="s">
        <v>3994</v>
      </c>
    </row>
    <row r="2243" spans="1:4" hidden="1" x14ac:dyDescent="0.25">
      <c r="A2243" t="s">
        <v>3971</v>
      </c>
      <c r="B2243" t="s">
        <v>3971</v>
      </c>
      <c r="C2243">
        <v>39320376</v>
      </c>
      <c r="D2243" t="s">
        <v>3995</v>
      </c>
    </row>
    <row r="2244" spans="1:4" hidden="1" x14ac:dyDescent="0.25">
      <c r="A2244" t="s">
        <v>3971</v>
      </c>
      <c r="B2244" t="s">
        <v>3971</v>
      </c>
      <c r="C2244">
        <v>39320377</v>
      </c>
      <c r="D2244" t="s">
        <v>3996</v>
      </c>
    </row>
    <row r="2245" spans="1:4" hidden="1" x14ac:dyDescent="0.25">
      <c r="A2245" t="s">
        <v>3971</v>
      </c>
      <c r="B2245" t="s">
        <v>3971</v>
      </c>
      <c r="C2245">
        <v>39320378</v>
      </c>
      <c r="D2245" t="s">
        <v>3997</v>
      </c>
    </row>
    <row r="2246" spans="1:4" hidden="1" x14ac:dyDescent="0.25">
      <c r="A2246" t="s">
        <v>3971</v>
      </c>
      <c r="B2246" t="s">
        <v>3971</v>
      </c>
      <c r="C2246">
        <v>39320390</v>
      </c>
      <c r="D2246" t="s">
        <v>3998</v>
      </c>
    </row>
    <row r="2247" spans="1:4" hidden="1" x14ac:dyDescent="0.25">
      <c r="A2247" t="s">
        <v>3971</v>
      </c>
      <c r="B2247" t="s">
        <v>3971</v>
      </c>
      <c r="C2247">
        <v>39320398</v>
      </c>
      <c r="D2247" t="s">
        <v>3999</v>
      </c>
    </row>
    <row r="2248" spans="1:4" hidden="1" x14ac:dyDescent="0.25">
      <c r="A2248" t="s">
        <v>3971</v>
      </c>
      <c r="B2248" t="s">
        <v>3971</v>
      </c>
      <c r="C2248">
        <v>39320446</v>
      </c>
      <c r="D2248" t="s">
        <v>4000</v>
      </c>
    </row>
    <row r="2249" spans="1:4" hidden="1" x14ac:dyDescent="0.25">
      <c r="A2249" t="s">
        <v>3971</v>
      </c>
      <c r="B2249" t="s">
        <v>3971</v>
      </c>
      <c r="C2249">
        <v>39320447</v>
      </c>
      <c r="D2249" t="s">
        <v>4001</v>
      </c>
    </row>
    <row r="2250" spans="1:4" hidden="1" x14ac:dyDescent="0.25">
      <c r="A2250" t="s">
        <v>3971</v>
      </c>
      <c r="B2250" t="s">
        <v>3971</v>
      </c>
      <c r="C2250">
        <v>39320471</v>
      </c>
      <c r="D2250" t="s">
        <v>4002</v>
      </c>
    </row>
    <row r="2251" spans="1:4" hidden="1" x14ac:dyDescent="0.25">
      <c r="A2251" t="s">
        <v>3971</v>
      </c>
      <c r="B2251" t="s">
        <v>3971</v>
      </c>
      <c r="C2251">
        <v>39320473</v>
      </c>
      <c r="D2251" t="s">
        <v>4003</v>
      </c>
    </row>
    <row r="2252" spans="1:4" hidden="1" x14ac:dyDescent="0.25">
      <c r="A2252" t="s">
        <v>3971</v>
      </c>
      <c r="B2252" t="s">
        <v>3971</v>
      </c>
      <c r="C2252">
        <v>39320486</v>
      </c>
      <c r="D2252" t="s">
        <v>4004</v>
      </c>
    </row>
    <row r="2253" spans="1:4" hidden="1" x14ac:dyDescent="0.25">
      <c r="A2253" t="s">
        <v>3971</v>
      </c>
      <c r="B2253" t="s">
        <v>3971</v>
      </c>
      <c r="C2253">
        <v>39320493</v>
      </c>
      <c r="D2253" t="s">
        <v>4005</v>
      </c>
    </row>
    <row r="2254" spans="1:4" hidden="1" x14ac:dyDescent="0.25">
      <c r="A2254" t="s">
        <v>3971</v>
      </c>
      <c r="B2254" t="s">
        <v>3971</v>
      </c>
      <c r="C2254">
        <v>39320494</v>
      </c>
      <c r="D2254" t="s">
        <v>4006</v>
      </c>
    </row>
    <row r="2255" spans="1:4" hidden="1" x14ac:dyDescent="0.25">
      <c r="A2255" t="s">
        <v>3971</v>
      </c>
      <c r="B2255" t="s">
        <v>3971</v>
      </c>
      <c r="C2255">
        <v>39320512</v>
      </c>
      <c r="D2255" t="s">
        <v>4007</v>
      </c>
    </row>
    <row r="2256" spans="1:4" hidden="1" x14ac:dyDescent="0.25">
      <c r="A2256" t="s">
        <v>3971</v>
      </c>
      <c r="B2256" t="s">
        <v>3971</v>
      </c>
      <c r="C2256">
        <v>39320514</v>
      </c>
      <c r="D2256" t="s">
        <v>4008</v>
      </c>
    </row>
    <row r="2257" spans="1:4" hidden="1" x14ac:dyDescent="0.25">
      <c r="A2257" t="s">
        <v>3971</v>
      </c>
      <c r="B2257" t="s">
        <v>3971</v>
      </c>
      <c r="C2257">
        <v>39320520</v>
      </c>
      <c r="D2257" t="s">
        <v>4009</v>
      </c>
    </row>
    <row r="2258" spans="1:4" hidden="1" x14ac:dyDescent="0.25">
      <c r="A2258" t="s">
        <v>3971</v>
      </c>
      <c r="B2258" t="s">
        <v>3971</v>
      </c>
      <c r="C2258">
        <v>39320523</v>
      </c>
      <c r="D2258" t="s">
        <v>4010</v>
      </c>
    </row>
    <row r="2259" spans="1:4" hidden="1" x14ac:dyDescent="0.25">
      <c r="A2259" t="s">
        <v>3971</v>
      </c>
      <c r="B2259" t="s">
        <v>3971</v>
      </c>
      <c r="C2259">
        <v>39320534</v>
      </c>
      <c r="D2259" t="s">
        <v>4011</v>
      </c>
    </row>
    <row r="2260" spans="1:4" hidden="1" x14ac:dyDescent="0.25">
      <c r="A2260" t="s">
        <v>3971</v>
      </c>
      <c r="B2260" t="s">
        <v>3971</v>
      </c>
      <c r="C2260">
        <v>39320605</v>
      </c>
      <c r="D2260" t="s">
        <v>4012</v>
      </c>
    </row>
    <row r="2261" spans="1:4" hidden="1" x14ac:dyDescent="0.25">
      <c r="A2261" t="s">
        <v>3971</v>
      </c>
      <c r="B2261" t="s">
        <v>3971</v>
      </c>
      <c r="C2261">
        <v>39320608</v>
      </c>
      <c r="D2261" t="s">
        <v>4013</v>
      </c>
    </row>
    <row r="2262" spans="1:4" hidden="1" x14ac:dyDescent="0.25">
      <c r="A2262" t="s">
        <v>3971</v>
      </c>
      <c r="B2262" t="s">
        <v>3971</v>
      </c>
      <c r="C2262">
        <v>39320609</v>
      </c>
      <c r="D2262" t="s">
        <v>4014</v>
      </c>
    </row>
    <row r="2263" spans="1:4" hidden="1" x14ac:dyDescent="0.25">
      <c r="A2263" t="s">
        <v>3971</v>
      </c>
      <c r="B2263" t="s">
        <v>3971</v>
      </c>
      <c r="C2263">
        <v>39320613</v>
      </c>
      <c r="D2263" t="s">
        <v>4015</v>
      </c>
    </row>
    <row r="2264" spans="1:4" hidden="1" x14ac:dyDescent="0.25">
      <c r="A2264" t="s">
        <v>3971</v>
      </c>
      <c r="B2264" t="s">
        <v>3971</v>
      </c>
      <c r="C2264">
        <v>39320615</v>
      </c>
      <c r="D2264" t="s">
        <v>4016</v>
      </c>
    </row>
    <row r="2265" spans="1:4" hidden="1" x14ac:dyDescent="0.25">
      <c r="A2265" t="s">
        <v>3971</v>
      </c>
      <c r="B2265" t="s">
        <v>3971</v>
      </c>
      <c r="C2265">
        <v>39320620</v>
      </c>
      <c r="D2265" t="s">
        <v>4017</v>
      </c>
    </row>
    <row r="2266" spans="1:4" hidden="1" x14ac:dyDescent="0.25">
      <c r="A2266" t="s">
        <v>3971</v>
      </c>
      <c r="B2266" t="s">
        <v>3971</v>
      </c>
      <c r="C2266">
        <v>39320625</v>
      </c>
      <c r="D2266" t="s">
        <v>4018</v>
      </c>
    </row>
    <row r="2267" spans="1:4" hidden="1" x14ac:dyDescent="0.25">
      <c r="A2267" t="s">
        <v>3971</v>
      </c>
      <c r="B2267" t="s">
        <v>3971</v>
      </c>
      <c r="C2267">
        <v>39320627</v>
      </c>
      <c r="D2267" t="s">
        <v>4019</v>
      </c>
    </row>
    <row r="2268" spans="1:4" hidden="1" x14ac:dyDescent="0.25">
      <c r="A2268" t="s">
        <v>3971</v>
      </c>
      <c r="B2268" t="s">
        <v>3971</v>
      </c>
      <c r="C2268">
        <v>39320629</v>
      </c>
      <c r="D2268" t="s">
        <v>4020</v>
      </c>
    </row>
    <row r="2269" spans="1:4" hidden="1" x14ac:dyDescent="0.25">
      <c r="A2269" t="s">
        <v>3971</v>
      </c>
      <c r="B2269" t="s">
        <v>3971</v>
      </c>
      <c r="C2269">
        <v>39320630</v>
      </c>
      <c r="D2269" t="s">
        <v>4021</v>
      </c>
    </row>
    <row r="2270" spans="1:4" hidden="1" x14ac:dyDescent="0.25">
      <c r="A2270" t="s">
        <v>3971</v>
      </c>
      <c r="B2270" t="s">
        <v>3971</v>
      </c>
      <c r="C2270">
        <v>39320632</v>
      </c>
      <c r="D2270" t="s">
        <v>4022</v>
      </c>
    </row>
    <row r="2271" spans="1:4" hidden="1" x14ac:dyDescent="0.25">
      <c r="A2271" t="s">
        <v>3971</v>
      </c>
      <c r="B2271" t="s">
        <v>3971</v>
      </c>
      <c r="C2271">
        <v>39320633</v>
      </c>
      <c r="D2271" t="s">
        <v>4023</v>
      </c>
    </row>
    <row r="2272" spans="1:4" hidden="1" x14ac:dyDescent="0.25">
      <c r="A2272" t="s">
        <v>3971</v>
      </c>
      <c r="B2272" t="s">
        <v>3971</v>
      </c>
      <c r="C2272">
        <v>39320637</v>
      </c>
      <c r="D2272" t="s">
        <v>4024</v>
      </c>
    </row>
    <row r="2273" spans="1:4" hidden="1" x14ac:dyDescent="0.25">
      <c r="A2273" t="s">
        <v>3971</v>
      </c>
      <c r="B2273" t="s">
        <v>3971</v>
      </c>
      <c r="C2273">
        <v>39320644</v>
      </c>
      <c r="D2273" t="s">
        <v>4025</v>
      </c>
    </row>
    <row r="2274" spans="1:4" hidden="1" x14ac:dyDescent="0.25">
      <c r="A2274" t="s">
        <v>3971</v>
      </c>
      <c r="B2274" t="s">
        <v>3971</v>
      </c>
      <c r="C2274">
        <v>39320647</v>
      </c>
      <c r="D2274" t="s">
        <v>4026</v>
      </c>
    </row>
    <row r="2275" spans="1:4" hidden="1" x14ac:dyDescent="0.25">
      <c r="A2275" t="s">
        <v>3971</v>
      </c>
      <c r="B2275" t="s">
        <v>3971</v>
      </c>
      <c r="C2275">
        <v>39320648</v>
      </c>
      <c r="D2275" t="s">
        <v>4027</v>
      </c>
    </row>
    <row r="2276" spans="1:4" hidden="1" x14ac:dyDescent="0.25">
      <c r="A2276" t="s">
        <v>3971</v>
      </c>
      <c r="B2276" t="s">
        <v>3971</v>
      </c>
      <c r="C2276">
        <v>39320649</v>
      </c>
      <c r="D2276" t="s">
        <v>4028</v>
      </c>
    </row>
    <row r="2277" spans="1:4" hidden="1" x14ac:dyDescent="0.25">
      <c r="A2277" t="s">
        <v>3971</v>
      </c>
      <c r="B2277" t="s">
        <v>3971</v>
      </c>
      <c r="C2277">
        <v>39320668</v>
      </c>
      <c r="D2277" t="s">
        <v>4029</v>
      </c>
    </row>
    <row r="2278" spans="1:4" hidden="1" x14ac:dyDescent="0.25">
      <c r="A2278" t="s">
        <v>3971</v>
      </c>
      <c r="B2278" t="s">
        <v>3971</v>
      </c>
      <c r="C2278">
        <v>39320670</v>
      </c>
      <c r="D2278" t="s">
        <v>4030</v>
      </c>
    </row>
    <row r="2279" spans="1:4" hidden="1" x14ac:dyDescent="0.25">
      <c r="A2279" t="s">
        <v>3971</v>
      </c>
      <c r="B2279" t="s">
        <v>3971</v>
      </c>
      <c r="C2279">
        <v>39320706</v>
      </c>
      <c r="D2279" t="s">
        <v>4031</v>
      </c>
    </row>
    <row r="2280" spans="1:4" hidden="1" x14ac:dyDescent="0.25">
      <c r="A2280" t="s">
        <v>3971</v>
      </c>
      <c r="B2280" t="s">
        <v>3971</v>
      </c>
      <c r="C2280">
        <v>39320714</v>
      </c>
      <c r="D2280" t="s">
        <v>4032</v>
      </c>
    </row>
    <row r="2281" spans="1:4" hidden="1" x14ac:dyDescent="0.25">
      <c r="A2281" t="s">
        <v>3971</v>
      </c>
      <c r="B2281" t="s">
        <v>3971</v>
      </c>
      <c r="C2281">
        <v>39320750</v>
      </c>
      <c r="D2281" t="s">
        <v>4033</v>
      </c>
    </row>
    <row r="2282" spans="1:4" hidden="1" x14ac:dyDescent="0.25">
      <c r="A2282" t="s">
        <v>3971</v>
      </c>
      <c r="B2282" t="s">
        <v>3971</v>
      </c>
      <c r="C2282">
        <v>39320751</v>
      </c>
      <c r="D2282" t="s">
        <v>4034</v>
      </c>
    </row>
    <row r="2283" spans="1:4" hidden="1" x14ac:dyDescent="0.25">
      <c r="A2283" t="s">
        <v>3971</v>
      </c>
      <c r="B2283" t="s">
        <v>3971</v>
      </c>
      <c r="C2283">
        <v>39320752</v>
      </c>
      <c r="D2283" t="s">
        <v>4035</v>
      </c>
    </row>
    <row r="2284" spans="1:4" hidden="1" x14ac:dyDescent="0.25">
      <c r="A2284" t="s">
        <v>3971</v>
      </c>
      <c r="B2284" t="s">
        <v>3971</v>
      </c>
      <c r="C2284">
        <v>39320765</v>
      </c>
      <c r="D2284" t="s">
        <v>4036</v>
      </c>
    </row>
    <row r="2285" spans="1:4" hidden="1" x14ac:dyDescent="0.25">
      <c r="A2285" t="s">
        <v>3971</v>
      </c>
      <c r="B2285" t="s">
        <v>3971</v>
      </c>
      <c r="C2285">
        <v>39320771</v>
      </c>
      <c r="D2285" t="s">
        <v>4037</v>
      </c>
    </row>
    <row r="2286" spans="1:4" hidden="1" x14ac:dyDescent="0.25">
      <c r="A2286" t="s">
        <v>3971</v>
      </c>
      <c r="B2286" t="s">
        <v>3971</v>
      </c>
      <c r="C2286">
        <v>39320772</v>
      </c>
      <c r="D2286" t="s">
        <v>4038</v>
      </c>
    </row>
    <row r="2287" spans="1:4" hidden="1" x14ac:dyDescent="0.25">
      <c r="A2287" t="s">
        <v>3971</v>
      </c>
      <c r="B2287" t="s">
        <v>3971</v>
      </c>
      <c r="C2287">
        <v>39320774</v>
      </c>
      <c r="D2287" t="s">
        <v>4039</v>
      </c>
    </row>
    <row r="2288" spans="1:4" hidden="1" x14ac:dyDescent="0.25">
      <c r="A2288" t="s">
        <v>3971</v>
      </c>
      <c r="B2288" t="s">
        <v>3971</v>
      </c>
      <c r="C2288">
        <v>39320789</v>
      </c>
      <c r="D2288" t="s">
        <v>4040</v>
      </c>
    </row>
    <row r="2289" spans="1:4" hidden="1" x14ac:dyDescent="0.25">
      <c r="A2289" t="s">
        <v>3971</v>
      </c>
      <c r="B2289" t="s">
        <v>3971</v>
      </c>
      <c r="C2289">
        <v>39320811</v>
      </c>
      <c r="D2289" t="s">
        <v>4041</v>
      </c>
    </row>
    <row r="2290" spans="1:4" hidden="1" x14ac:dyDescent="0.25">
      <c r="A2290" t="s">
        <v>3971</v>
      </c>
      <c r="B2290" t="s">
        <v>3971</v>
      </c>
      <c r="C2290">
        <v>39320843</v>
      </c>
      <c r="D2290" t="s">
        <v>4042</v>
      </c>
    </row>
    <row r="2291" spans="1:4" hidden="1" x14ac:dyDescent="0.25">
      <c r="A2291" t="s">
        <v>3971</v>
      </c>
      <c r="B2291" t="s">
        <v>3971</v>
      </c>
      <c r="C2291">
        <v>39320869</v>
      </c>
      <c r="D2291" t="s">
        <v>2107</v>
      </c>
    </row>
    <row r="2292" spans="1:4" hidden="1" x14ac:dyDescent="0.25">
      <c r="A2292" t="s">
        <v>3971</v>
      </c>
      <c r="B2292" t="s">
        <v>3971</v>
      </c>
      <c r="C2292">
        <v>39320885</v>
      </c>
      <c r="D2292" t="s">
        <v>4043</v>
      </c>
    </row>
    <row r="2293" spans="1:4" hidden="1" x14ac:dyDescent="0.25">
      <c r="A2293" t="s">
        <v>3971</v>
      </c>
      <c r="B2293" t="s">
        <v>3971</v>
      </c>
      <c r="C2293">
        <v>39320892</v>
      </c>
      <c r="D2293" t="s">
        <v>4044</v>
      </c>
    </row>
    <row r="2294" spans="1:4" hidden="1" x14ac:dyDescent="0.25">
      <c r="A2294" t="s">
        <v>3971</v>
      </c>
      <c r="B2294" t="s">
        <v>3971</v>
      </c>
      <c r="C2294">
        <v>39320953</v>
      </c>
      <c r="D2294" t="s">
        <v>4045</v>
      </c>
    </row>
    <row r="2295" spans="1:4" hidden="1" x14ac:dyDescent="0.25">
      <c r="A2295" t="s">
        <v>3971</v>
      </c>
      <c r="B2295" t="s">
        <v>3971</v>
      </c>
      <c r="C2295">
        <v>39321030</v>
      </c>
      <c r="D2295" t="s">
        <v>4046</v>
      </c>
    </row>
    <row r="2296" spans="1:4" hidden="1" x14ac:dyDescent="0.25">
      <c r="A2296" t="s">
        <v>3971</v>
      </c>
      <c r="B2296" t="s">
        <v>3971</v>
      </c>
      <c r="C2296">
        <v>39321034</v>
      </c>
      <c r="D2296" t="s">
        <v>4047</v>
      </c>
    </row>
    <row r="2297" spans="1:4" hidden="1" x14ac:dyDescent="0.25">
      <c r="A2297" t="s">
        <v>3971</v>
      </c>
      <c r="B2297" t="s">
        <v>3971</v>
      </c>
      <c r="C2297">
        <v>39321035</v>
      </c>
      <c r="D2297" t="s">
        <v>4048</v>
      </c>
    </row>
    <row r="2298" spans="1:4" hidden="1" x14ac:dyDescent="0.25">
      <c r="A2298" t="s">
        <v>3971</v>
      </c>
      <c r="B2298" t="s">
        <v>3971</v>
      </c>
      <c r="C2298">
        <v>39321037</v>
      </c>
      <c r="D2298" t="s">
        <v>4049</v>
      </c>
    </row>
    <row r="2299" spans="1:4" hidden="1" x14ac:dyDescent="0.25">
      <c r="A2299" t="s">
        <v>3829</v>
      </c>
      <c r="B2299" t="s">
        <v>3829</v>
      </c>
      <c r="C2299">
        <v>39210081</v>
      </c>
      <c r="D2299" t="s">
        <v>2798</v>
      </c>
    </row>
    <row r="2300" spans="1:4" hidden="1" x14ac:dyDescent="0.25">
      <c r="A2300" t="s">
        <v>3829</v>
      </c>
      <c r="B2300" t="s">
        <v>3829</v>
      </c>
      <c r="C2300">
        <v>39210084</v>
      </c>
      <c r="D2300" t="s">
        <v>3830</v>
      </c>
    </row>
    <row r="2301" spans="1:4" hidden="1" x14ac:dyDescent="0.25">
      <c r="A2301" t="s">
        <v>3829</v>
      </c>
      <c r="B2301" t="s">
        <v>3829</v>
      </c>
      <c r="C2301">
        <v>39210090</v>
      </c>
      <c r="D2301" t="s">
        <v>3831</v>
      </c>
    </row>
    <row r="2302" spans="1:4" hidden="1" x14ac:dyDescent="0.25">
      <c r="A2302" t="s">
        <v>3829</v>
      </c>
      <c r="B2302" t="s">
        <v>3829</v>
      </c>
      <c r="C2302">
        <v>39210094</v>
      </c>
      <c r="D2302" t="s">
        <v>3832</v>
      </c>
    </row>
    <row r="2303" spans="1:4" hidden="1" x14ac:dyDescent="0.25">
      <c r="A2303" t="s">
        <v>3829</v>
      </c>
      <c r="B2303" t="s">
        <v>3829</v>
      </c>
      <c r="C2303">
        <v>39210098</v>
      </c>
      <c r="D2303" t="s">
        <v>3833</v>
      </c>
    </row>
    <row r="2304" spans="1:4" hidden="1" x14ac:dyDescent="0.25">
      <c r="A2304" t="s">
        <v>3829</v>
      </c>
      <c r="B2304" t="s">
        <v>3829</v>
      </c>
      <c r="C2304">
        <v>39210101</v>
      </c>
      <c r="D2304" t="s">
        <v>3834</v>
      </c>
    </row>
    <row r="2305" spans="1:4" hidden="1" x14ac:dyDescent="0.25">
      <c r="A2305" t="s">
        <v>3829</v>
      </c>
      <c r="B2305" t="s">
        <v>3829</v>
      </c>
      <c r="C2305">
        <v>39210108</v>
      </c>
      <c r="D2305" t="s">
        <v>3835</v>
      </c>
    </row>
    <row r="2306" spans="1:4" hidden="1" x14ac:dyDescent="0.25">
      <c r="A2306" t="s">
        <v>3829</v>
      </c>
      <c r="B2306" t="s">
        <v>3829</v>
      </c>
      <c r="C2306">
        <v>39210114</v>
      </c>
      <c r="D2306" t="s">
        <v>3836</v>
      </c>
    </row>
    <row r="2307" spans="1:4" hidden="1" x14ac:dyDescent="0.25">
      <c r="A2307" t="s">
        <v>3829</v>
      </c>
      <c r="B2307" t="s">
        <v>3829</v>
      </c>
      <c r="C2307">
        <v>39210115</v>
      </c>
      <c r="D2307" t="s">
        <v>3837</v>
      </c>
    </row>
    <row r="2308" spans="1:4" hidden="1" x14ac:dyDescent="0.25">
      <c r="A2308" t="s">
        <v>3829</v>
      </c>
      <c r="B2308" t="s">
        <v>3829</v>
      </c>
      <c r="C2308">
        <v>39210120</v>
      </c>
      <c r="D2308" t="s">
        <v>3386</v>
      </c>
    </row>
    <row r="2309" spans="1:4" hidden="1" x14ac:dyDescent="0.25">
      <c r="A2309" t="s">
        <v>3829</v>
      </c>
      <c r="B2309" t="s">
        <v>3829</v>
      </c>
      <c r="C2309">
        <v>39210121</v>
      </c>
      <c r="D2309" t="s">
        <v>3838</v>
      </c>
    </row>
    <row r="2310" spans="1:4" hidden="1" x14ac:dyDescent="0.25">
      <c r="A2310" t="s">
        <v>3829</v>
      </c>
      <c r="B2310" t="s">
        <v>3829</v>
      </c>
      <c r="C2310">
        <v>39210124</v>
      </c>
      <c r="D2310" t="s">
        <v>3839</v>
      </c>
    </row>
    <row r="2311" spans="1:4" hidden="1" x14ac:dyDescent="0.25">
      <c r="A2311" t="s">
        <v>3829</v>
      </c>
      <c r="B2311" t="s">
        <v>3829</v>
      </c>
      <c r="C2311">
        <v>39210128</v>
      </c>
      <c r="D2311" t="s">
        <v>3840</v>
      </c>
    </row>
    <row r="2312" spans="1:4" hidden="1" x14ac:dyDescent="0.25">
      <c r="A2312" t="s">
        <v>3829</v>
      </c>
      <c r="B2312" t="s">
        <v>3829</v>
      </c>
      <c r="C2312">
        <v>39210130</v>
      </c>
      <c r="D2312" t="s">
        <v>3841</v>
      </c>
    </row>
    <row r="2313" spans="1:4" hidden="1" x14ac:dyDescent="0.25">
      <c r="A2313" t="s">
        <v>3829</v>
      </c>
      <c r="B2313" t="s">
        <v>3829</v>
      </c>
      <c r="C2313">
        <v>39210132</v>
      </c>
      <c r="D2313" t="s">
        <v>3842</v>
      </c>
    </row>
    <row r="2314" spans="1:4" hidden="1" x14ac:dyDescent="0.25">
      <c r="A2314" t="s">
        <v>3829</v>
      </c>
      <c r="B2314" t="s">
        <v>3829</v>
      </c>
      <c r="C2314">
        <v>39210133</v>
      </c>
      <c r="D2314" t="s">
        <v>3843</v>
      </c>
    </row>
    <row r="2315" spans="1:4" hidden="1" x14ac:dyDescent="0.25">
      <c r="A2315" t="s">
        <v>3829</v>
      </c>
      <c r="B2315" t="s">
        <v>3829</v>
      </c>
      <c r="C2315">
        <v>39210137</v>
      </c>
      <c r="D2315" t="s">
        <v>3844</v>
      </c>
    </row>
    <row r="2316" spans="1:4" hidden="1" x14ac:dyDescent="0.25">
      <c r="A2316" t="s">
        <v>3829</v>
      </c>
      <c r="B2316" t="s">
        <v>3829</v>
      </c>
      <c r="C2316">
        <v>39210138</v>
      </c>
      <c r="D2316" t="s">
        <v>3845</v>
      </c>
    </row>
    <row r="2317" spans="1:4" hidden="1" x14ac:dyDescent="0.25">
      <c r="A2317" t="s">
        <v>3829</v>
      </c>
      <c r="B2317" t="s">
        <v>3829</v>
      </c>
      <c r="C2317">
        <v>39210139</v>
      </c>
      <c r="D2317" t="s">
        <v>3846</v>
      </c>
    </row>
    <row r="2318" spans="1:4" hidden="1" x14ac:dyDescent="0.25">
      <c r="A2318" t="s">
        <v>3829</v>
      </c>
      <c r="B2318" t="s">
        <v>3829</v>
      </c>
      <c r="C2318">
        <v>39210147</v>
      </c>
      <c r="D2318" t="s">
        <v>3847</v>
      </c>
    </row>
    <row r="2319" spans="1:4" hidden="1" x14ac:dyDescent="0.25">
      <c r="A2319" t="s">
        <v>3829</v>
      </c>
      <c r="B2319" t="s">
        <v>3829</v>
      </c>
      <c r="C2319">
        <v>39210151</v>
      </c>
      <c r="D2319" t="s">
        <v>3848</v>
      </c>
    </row>
    <row r="2320" spans="1:4" hidden="1" x14ac:dyDescent="0.25">
      <c r="A2320" t="s">
        <v>3829</v>
      </c>
      <c r="B2320" t="s">
        <v>3829</v>
      </c>
      <c r="C2320">
        <v>39210154</v>
      </c>
      <c r="D2320" t="s">
        <v>3849</v>
      </c>
    </row>
    <row r="2321" spans="1:4" hidden="1" x14ac:dyDescent="0.25">
      <c r="A2321" t="s">
        <v>3829</v>
      </c>
      <c r="B2321" t="s">
        <v>3829</v>
      </c>
      <c r="C2321">
        <v>39210163</v>
      </c>
      <c r="D2321" t="s">
        <v>3850</v>
      </c>
    </row>
    <row r="2322" spans="1:4" hidden="1" x14ac:dyDescent="0.25">
      <c r="A2322" t="s">
        <v>3829</v>
      </c>
      <c r="B2322" t="s">
        <v>3829</v>
      </c>
      <c r="C2322">
        <v>39210165</v>
      </c>
      <c r="D2322" t="s">
        <v>3851</v>
      </c>
    </row>
    <row r="2323" spans="1:4" hidden="1" x14ac:dyDescent="0.25">
      <c r="A2323" t="s">
        <v>3829</v>
      </c>
      <c r="B2323" t="s">
        <v>3829</v>
      </c>
      <c r="C2323">
        <v>39210166</v>
      </c>
      <c r="D2323" t="s">
        <v>3852</v>
      </c>
    </row>
    <row r="2324" spans="1:4" hidden="1" x14ac:dyDescent="0.25">
      <c r="A2324" t="s">
        <v>3829</v>
      </c>
      <c r="B2324" t="s">
        <v>3829</v>
      </c>
      <c r="C2324">
        <v>39210167</v>
      </c>
      <c r="D2324" t="s">
        <v>3853</v>
      </c>
    </row>
    <row r="2325" spans="1:4" hidden="1" x14ac:dyDescent="0.25">
      <c r="A2325" t="s">
        <v>3829</v>
      </c>
      <c r="B2325" t="s">
        <v>3829</v>
      </c>
      <c r="C2325">
        <v>39210169</v>
      </c>
      <c r="D2325" t="s">
        <v>3854</v>
      </c>
    </row>
    <row r="2326" spans="1:4" hidden="1" x14ac:dyDescent="0.25">
      <c r="A2326" t="s">
        <v>3829</v>
      </c>
      <c r="B2326" t="s">
        <v>3829</v>
      </c>
      <c r="C2326">
        <v>39210170</v>
      </c>
      <c r="D2326" t="s">
        <v>3855</v>
      </c>
    </row>
    <row r="2327" spans="1:4" hidden="1" x14ac:dyDescent="0.25">
      <c r="A2327" t="s">
        <v>3829</v>
      </c>
      <c r="B2327" t="s">
        <v>3829</v>
      </c>
      <c r="C2327">
        <v>39210173</v>
      </c>
      <c r="D2327" t="s">
        <v>3856</v>
      </c>
    </row>
    <row r="2328" spans="1:4" hidden="1" x14ac:dyDescent="0.25">
      <c r="A2328" t="s">
        <v>3829</v>
      </c>
      <c r="B2328" t="s">
        <v>3829</v>
      </c>
      <c r="C2328">
        <v>39210178</v>
      </c>
      <c r="D2328" t="s">
        <v>3857</v>
      </c>
    </row>
    <row r="2329" spans="1:4" hidden="1" x14ac:dyDescent="0.25">
      <c r="A2329" t="s">
        <v>3829</v>
      </c>
      <c r="B2329" t="s">
        <v>3829</v>
      </c>
      <c r="C2329">
        <v>39210179</v>
      </c>
      <c r="D2329" t="s">
        <v>3858</v>
      </c>
    </row>
    <row r="2330" spans="1:4" hidden="1" x14ac:dyDescent="0.25">
      <c r="A2330" t="s">
        <v>3829</v>
      </c>
      <c r="B2330" t="s">
        <v>3829</v>
      </c>
      <c r="C2330">
        <v>39210180</v>
      </c>
      <c r="D2330" t="s">
        <v>3859</v>
      </c>
    </row>
    <row r="2331" spans="1:4" hidden="1" x14ac:dyDescent="0.25">
      <c r="A2331" t="s">
        <v>3829</v>
      </c>
      <c r="B2331" t="s">
        <v>3829</v>
      </c>
      <c r="C2331">
        <v>39210181</v>
      </c>
      <c r="D2331" t="s">
        <v>3860</v>
      </c>
    </row>
    <row r="2332" spans="1:4" hidden="1" x14ac:dyDescent="0.25">
      <c r="A2332" t="s">
        <v>3829</v>
      </c>
      <c r="B2332" t="s">
        <v>3829</v>
      </c>
      <c r="C2332">
        <v>39210185</v>
      </c>
      <c r="D2332" t="s">
        <v>3861</v>
      </c>
    </row>
    <row r="2333" spans="1:4" hidden="1" x14ac:dyDescent="0.25">
      <c r="A2333" t="s">
        <v>3829</v>
      </c>
      <c r="B2333" t="s">
        <v>3829</v>
      </c>
      <c r="C2333">
        <v>39210189</v>
      </c>
      <c r="D2333" t="s">
        <v>3862</v>
      </c>
    </row>
    <row r="2334" spans="1:4" hidden="1" x14ac:dyDescent="0.25">
      <c r="A2334" t="s">
        <v>3829</v>
      </c>
      <c r="B2334" t="s">
        <v>3829</v>
      </c>
      <c r="C2334">
        <v>39210192</v>
      </c>
      <c r="D2334" t="s">
        <v>3863</v>
      </c>
    </row>
    <row r="2335" spans="1:4" hidden="1" x14ac:dyDescent="0.25">
      <c r="A2335" t="s">
        <v>3829</v>
      </c>
      <c r="B2335" t="s">
        <v>3829</v>
      </c>
      <c r="C2335">
        <v>39210198</v>
      </c>
      <c r="D2335" t="s">
        <v>3864</v>
      </c>
    </row>
    <row r="2336" spans="1:4" hidden="1" x14ac:dyDescent="0.25">
      <c r="A2336" t="s">
        <v>3829</v>
      </c>
      <c r="B2336" t="s">
        <v>3829</v>
      </c>
      <c r="C2336">
        <v>39210201</v>
      </c>
      <c r="D2336" t="s">
        <v>3865</v>
      </c>
    </row>
    <row r="2337" spans="1:4" hidden="1" x14ac:dyDescent="0.25">
      <c r="A2337" t="s">
        <v>3829</v>
      </c>
      <c r="B2337" t="s">
        <v>3829</v>
      </c>
      <c r="C2337">
        <v>39210202</v>
      </c>
      <c r="D2337" t="s">
        <v>3866</v>
      </c>
    </row>
    <row r="2338" spans="1:4" hidden="1" x14ac:dyDescent="0.25">
      <c r="A2338" t="s">
        <v>3829</v>
      </c>
      <c r="B2338" t="s">
        <v>3829</v>
      </c>
      <c r="C2338">
        <v>39210203</v>
      </c>
      <c r="D2338" t="s">
        <v>3867</v>
      </c>
    </row>
    <row r="2339" spans="1:4" hidden="1" x14ac:dyDescent="0.25">
      <c r="A2339" t="s">
        <v>3829</v>
      </c>
      <c r="B2339" t="s">
        <v>3829</v>
      </c>
      <c r="C2339">
        <v>39210207</v>
      </c>
      <c r="D2339" t="s">
        <v>3868</v>
      </c>
    </row>
    <row r="2340" spans="1:4" hidden="1" x14ac:dyDescent="0.25">
      <c r="A2340" t="s">
        <v>3829</v>
      </c>
      <c r="B2340" t="s">
        <v>3829</v>
      </c>
      <c r="C2340">
        <v>39210211</v>
      </c>
      <c r="D2340" t="s">
        <v>3869</v>
      </c>
    </row>
    <row r="2341" spans="1:4" hidden="1" x14ac:dyDescent="0.25">
      <c r="A2341" t="s">
        <v>3829</v>
      </c>
      <c r="B2341" t="s">
        <v>3829</v>
      </c>
      <c r="C2341">
        <v>39210216</v>
      </c>
      <c r="D2341" t="s">
        <v>3870</v>
      </c>
    </row>
    <row r="2342" spans="1:4" hidden="1" x14ac:dyDescent="0.25">
      <c r="A2342" t="s">
        <v>3829</v>
      </c>
      <c r="B2342" t="s">
        <v>3829</v>
      </c>
      <c r="C2342">
        <v>39210217</v>
      </c>
      <c r="D2342" t="s">
        <v>3871</v>
      </c>
    </row>
    <row r="2343" spans="1:4" hidden="1" x14ac:dyDescent="0.25">
      <c r="A2343" t="s">
        <v>3829</v>
      </c>
      <c r="B2343" t="s">
        <v>3829</v>
      </c>
      <c r="C2343">
        <v>39210220</v>
      </c>
      <c r="D2343" t="s">
        <v>3872</v>
      </c>
    </row>
    <row r="2344" spans="1:4" hidden="1" x14ac:dyDescent="0.25">
      <c r="A2344" t="s">
        <v>3829</v>
      </c>
      <c r="B2344" t="s">
        <v>3829</v>
      </c>
      <c r="C2344">
        <v>39210222</v>
      </c>
      <c r="D2344" t="s">
        <v>3873</v>
      </c>
    </row>
    <row r="2345" spans="1:4" hidden="1" x14ac:dyDescent="0.25">
      <c r="A2345" t="s">
        <v>3829</v>
      </c>
      <c r="B2345" t="s">
        <v>3829</v>
      </c>
      <c r="C2345">
        <v>39210223</v>
      </c>
      <c r="D2345" t="s">
        <v>3874</v>
      </c>
    </row>
    <row r="2346" spans="1:4" hidden="1" x14ac:dyDescent="0.25">
      <c r="A2346" t="s">
        <v>3829</v>
      </c>
      <c r="B2346" t="s">
        <v>3829</v>
      </c>
      <c r="C2346">
        <v>39210225</v>
      </c>
      <c r="D2346" t="s">
        <v>3875</v>
      </c>
    </row>
    <row r="2347" spans="1:4" hidden="1" x14ac:dyDescent="0.25">
      <c r="A2347" t="s">
        <v>3829</v>
      </c>
      <c r="B2347" t="s">
        <v>3829</v>
      </c>
      <c r="C2347">
        <v>39210231</v>
      </c>
      <c r="D2347" t="s">
        <v>3876</v>
      </c>
    </row>
    <row r="2348" spans="1:4" hidden="1" x14ac:dyDescent="0.25">
      <c r="A2348" t="s">
        <v>3829</v>
      </c>
      <c r="B2348" t="s">
        <v>3829</v>
      </c>
      <c r="C2348">
        <v>39210233</v>
      </c>
      <c r="D2348" t="s">
        <v>3877</v>
      </c>
    </row>
    <row r="2349" spans="1:4" hidden="1" x14ac:dyDescent="0.25">
      <c r="A2349" t="s">
        <v>3829</v>
      </c>
      <c r="B2349" t="s">
        <v>3829</v>
      </c>
      <c r="C2349">
        <v>39210234</v>
      </c>
      <c r="D2349" t="s">
        <v>3878</v>
      </c>
    </row>
    <row r="2350" spans="1:4" hidden="1" x14ac:dyDescent="0.25">
      <c r="A2350" t="s">
        <v>3829</v>
      </c>
      <c r="B2350" t="s">
        <v>3829</v>
      </c>
      <c r="C2350">
        <v>39210236</v>
      </c>
      <c r="D2350" t="s">
        <v>3879</v>
      </c>
    </row>
    <row r="2351" spans="1:4" hidden="1" x14ac:dyDescent="0.25">
      <c r="A2351" t="s">
        <v>3829</v>
      </c>
      <c r="B2351" t="s">
        <v>3829</v>
      </c>
      <c r="C2351">
        <v>39210241</v>
      </c>
      <c r="D2351" t="s">
        <v>3880</v>
      </c>
    </row>
    <row r="2352" spans="1:4" hidden="1" x14ac:dyDescent="0.25">
      <c r="A2352" t="s">
        <v>3829</v>
      </c>
      <c r="B2352" t="s">
        <v>3829</v>
      </c>
      <c r="C2352">
        <v>39210242</v>
      </c>
      <c r="D2352" t="s">
        <v>3881</v>
      </c>
    </row>
    <row r="2353" spans="1:4" hidden="1" x14ac:dyDescent="0.25">
      <c r="A2353" t="s">
        <v>3829</v>
      </c>
      <c r="B2353" t="s">
        <v>3829</v>
      </c>
      <c r="C2353">
        <v>39210244</v>
      </c>
      <c r="D2353" t="s">
        <v>3882</v>
      </c>
    </row>
    <row r="2354" spans="1:4" hidden="1" x14ac:dyDescent="0.25">
      <c r="A2354" t="s">
        <v>3829</v>
      </c>
      <c r="B2354" t="s">
        <v>3829</v>
      </c>
      <c r="C2354">
        <v>39210246</v>
      </c>
      <c r="D2354" t="s">
        <v>3883</v>
      </c>
    </row>
    <row r="2355" spans="1:4" hidden="1" x14ac:dyDescent="0.25">
      <c r="A2355" t="s">
        <v>3829</v>
      </c>
      <c r="B2355" t="s">
        <v>3829</v>
      </c>
      <c r="C2355">
        <v>39210248</v>
      </c>
      <c r="D2355" t="s">
        <v>3884</v>
      </c>
    </row>
    <row r="2356" spans="1:4" hidden="1" x14ac:dyDescent="0.25">
      <c r="A2356" t="s">
        <v>3829</v>
      </c>
      <c r="B2356" t="s">
        <v>3829</v>
      </c>
      <c r="C2356">
        <v>39210250</v>
      </c>
      <c r="D2356" t="s">
        <v>3885</v>
      </c>
    </row>
    <row r="2357" spans="1:4" hidden="1" x14ac:dyDescent="0.25">
      <c r="A2357" t="s">
        <v>3829</v>
      </c>
      <c r="B2357" t="s">
        <v>3829</v>
      </c>
      <c r="C2357">
        <v>39210251</v>
      </c>
      <c r="D2357" t="s">
        <v>3886</v>
      </c>
    </row>
    <row r="2358" spans="1:4" hidden="1" x14ac:dyDescent="0.25">
      <c r="A2358" t="s">
        <v>3829</v>
      </c>
      <c r="B2358" t="s">
        <v>3829</v>
      </c>
      <c r="C2358">
        <v>39210252</v>
      </c>
      <c r="D2358" t="s">
        <v>3887</v>
      </c>
    </row>
    <row r="2359" spans="1:4" hidden="1" x14ac:dyDescent="0.25">
      <c r="A2359" t="s">
        <v>3829</v>
      </c>
      <c r="B2359" t="s">
        <v>3829</v>
      </c>
      <c r="C2359">
        <v>39210258</v>
      </c>
      <c r="D2359" t="s">
        <v>3888</v>
      </c>
    </row>
    <row r="2360" spans="1:4" hidden="1" x14ac:dyDescent="0.25">
      <c r="A2360" t="s">
        <v>3829</v>
      </c>
      <c r="B2360" t="s">
        <v>3829</v>
      </c>
      <c r="C2360">
        <v>39210262</v>
      </c>
      <c r="D2360" t="s">
        <v>3889</v>
      </c>
    </row>
    <row r="2361" spans="1:4" hidden="1" x14ac:dyDescent="0.25">
      <c r="A2361" t="s">
        <v>3829</v>
      </c>
      <c r="B2361" t="s">
        <v>3829</v>
      </c>
      <c r="C2361">
        <v>39210265</v>
      </c>
      <c r="D2361" t="s">
        <v>3890</v>
      </c>
    </row>
    <row r="2362" spans="1:4" hidden="1" x14ac:dyDescent="0.25">
      <c r="A2362" t="s">
        <v>3829</v>
      </c>
      <c r="B2362" t="s">
        <v>3829</v>
      </c>
      <c r="C2362">
        <v>39210270</v>
      </c>
      <c r="D2362" t="s">
        <v>3891</v>
      </c>
    </row>
    <row r="2363" spans="1:4" hidden="1" x14ac:dyDescent="0.25">
      <c r="A2363" t="s">
        <v>3829</v>
      </c>
      <c r="B2363" t="s">
        <v>3829</v>
      </c>
      <c r="C2363">
        <v>39210277</v>
      </c>
      <c r="D2363" t="s">
        <v>3892</v>
      </c>
    </row>
    <row r="2364" spans="1:4" hidden="1" x14ac:dyDescent="0.25">
      <c r="A2364" t="s">
        <v>3829</v>
      </c>
      <c r="B2364" t="s">
        <v>3829</v>
      </c>
      <c r="C2364">
        <v>39210278</v>
      </c>
      <c r="D2364" t="s">
        <v>3893</v>
      </c>
    </row>
    <row r="2365" spans="1:4" hidden="1" x14ac:dyDescent="0.25">
      <c r="A2365" t="s">
        <v>3829</v>
      </c>
      <c r="B2365" t="s">
        <v>3829</v>
      </c>
      <c r="C2365">
        <v>39210283</v>
      </c>
      <c r="D2365" t="s">
        <v>3894</v>
      </c>
    </row>
    <row r="2366" spans="1:4" hidden="1" x14ac:dyDescent="0.25">
      <c r="A2366" t="s">
        <v>3829</v>
      </c>
      <c r="B2366" t="s">
        <v>3829</v>
      </c>
      <c r="C2366">
        <v>39210284</v>
      </c>
      <c r="D2366" t="s">
        <v>3895</v>
      </c>
    </row>
    <row r="2367" spans="1:4" hidden="1" x14ac:dyDescent="0.25">
      <c r="A2367" t="s">
        <v>3829</v>
      </c>
      <c r="B2367" t="s">
        <v>3829</v>
      </c>
      <c r="C2367">
        <v>39210287</v>
      </c>
      <c r="D2367" t="s">
        <v>3896</v>
      </c>
    </row>
    <row r="2368" spans="1:4" hidden="1" x14ac:dyDescent="0.25">
      <c r="A2368" t="s">
        <v>3829</v>
      </c>
      <c r="B2368" t="s">
        <v>3829</v>
      </c>
      <c r="C2368">
        <v>39210289</v>
      </c>
      <c r="D2368" t="s">
        <v>3897</v>
      </c>
    </row>
    <row r="2369" spans="1:4" hidden="1" x14ac:dyDescent="0.25">
      <c r="A2369" t="s">
        <v>3829</v>
      </c>
      <c r="B2369" t="s">
        <v>3829</v>
      </c>
      <c r="C2369">
        <v>39210292</v>
      </c>
      <c r="D2369" t="s">
        <v>3898</v>
      </c>
    </row>
    <row r="2370" spans="1:4" hidden="1" x14ac:dyDescent="0.25">
      <c r="A2370" t="s">
        <v>3829</v>
      </c>
      <c r="B2370" t="s">
        <v>3829</v>
      </c>
      <c r="C2370">
        <v>39210293</v>
      </c>
      <c r="D2370" t="s">
        <v>3899</v>
      </c>
    </row>
    <row r="2371" spans="1:4" hidden="1" x14ac:dyDescent="0.25">
      <c r="A2371" t="s">
        <v>3829</v>
      </c>
      <c r="B2371" t="s">
        <v>3829</v>
      </c>
      <c r="C2371">
        <v>39210294</v>
      </c>
      <c r="D2371" t="s">
        <v>3900</v>
      </c>
    </row>
    <row r="2372" spans="1:4" hidden="1" x14ac:dyDescent="0.25">
      <c r="A2372" t="s">
        <v>3829</v>
      </c>
      <c r="B2372" t="s">
        <v>3829</v>
      </c>
      <c r="C2372">
        <v>39210298</v>
      </c>
      <c r="D2372" t="s">
        <v>3901</v>
      </c>
    </row>
    <row r="2373" spans="1:4" hidden="1" x14ac:dyDescent="0.25">
      <c r="A2373" t="s">
        <v>3829</v>
      </c>
      <c r="B2373" t="s">
        <v>3829</v>
      </c>
      <c r="C2373">
        <v>39210306</v>
      </c>
      <c r="D2373" t="s">
        <v>3902</v>
      </c>
    </row>
    <row r="2374" spans="1:4" hidden="1" x14ac:dyDescent="0.25">
      <c r="A2374" t="s">
        <v>3829</v>
      </c>
      <c r="B2374" t="s">
        <v>3829</v>
      </c>
      <c r="C2374">
        <v>39210309</v>
      </c>
      <c r="D2374" t="s">
        <v>3903</v>
      </c>
    </row>
    <row r="2375" spans="1:4" hidden="1" x14ac:dyDescent="0.25">
      <c r="A2375" t="s">
        <v>3829</v>
      </c>
      <c r="B2375" t="s">
        <v>3829</v>
      </c>
      <c r="C2375">
        <v>39210310</v>
      </c>
      <c r="D2375" t="s">
        <v>3904</v>
      </c>
    </row>
    <row r="2376" spans="1:4" hidden="1" x14ac:dyDescent="0.25">
      <c r="A2376" t="s">
        <v>3829</v>
      </c>
      <c r="B2376" t="s">
        <v>3829</v>
      </c>
      <c r="C2376">
        <v>39210312</v>
      </c>
      <c r="D2376" t="s">
        <v>3905</v>
      </c>
    </row>
    <row r="2377" spans="1:4" hidden="1" x14ac:dyDescent="0.25">
      <c r="A2377" t="s">
        <v>3829</v>
      </c>
      <c r="B2377" t="s">
        <v>3829</v>
      </c>
      <c r="C2377">
        <v>39210318</v>
      </c>
      <c r="D2377" t="s">
        <v>3906</v>
      </c>
    </row>
    <row r="2378" spans="1:4" hidden="1" x14ac:dyDescent="0.25">
      <c r="A2378" t="s">
        <v>3829</v>
      </c>
      <c r="B2378" t="s">
        <v>3829</v>
      </c>
      <c r="C2378">
        <v>39210324</v>
      </c>
      <c r="D2378" t="s">
        <v>3907</v>
      </c>
    </row>
    <row r="2379" spans="1:4" hidden="1" x14ac:dyDescent="0.25">
      <c r="A2379" t="s">
        <v>3829</v>
      </c>
      <c r="B2379" t="s">
        <v>3829</v>
      </c>
      <c r="C2379">
        <v>39210326</v>
      </c>
      <c r="D2379" t="s">
        <v>3908</v>
      </c>
    </row>
    <row r="2380" spans="1:4" hidden="1" x14ac:dyDescent="0.25">
      <c r="A2380" t="s">
        <v>3829</v>
      </c>
      <c r="B2380" t="s">
        <v>3829</v>
      </c>
      <c r="C2380">
        <v>39210327</v>
      </c>
      <c r="D2380" t="s">
        <v>3909</v>
      </c>
    </row>
    <row r="2381" spans="1:4" hidden="1" x14ac:dyDescent="0.25">
      <c r="A2381" t="s">
        <v>3829</v>
      </c>
      <c r="B2381" t="s">
        <v>3829</v>
      </c>
      <c r="C2381">
        <v>39210329</v>
      </c>
      <c r="D2381" t="s">
        <v>3910</v>
      </c>
    </row>
    <row r="2382" spans="1:4" hidden="1" x14ac:dyDescent="0.25">
      <c r="A2382" t="s">
        <v>3829</v>
      </c>
      <c r="B2382" t="s">
        <v>3829</v>
      </c>
      <c r="C2382">
        <v>39210330</v>
      </c>
      <c r="D2382" t="s">
        <v>3911</v>
      </c>
    </row>
    <row r="2383" spans="1:4" hidden="1" x14ac:dyDescent="0.25">
      <c r="A2383" t="s">
        <v>3829</v>
      </c>
      <c r="B2383" t="s">
        <v>3829</v>
      </c>
      <c r="C2383">
        <v>39210332</v>
      </c>
      <c r="D2383" t="s">
        <v>3912</v>
      </c>
    </row>
    <row r="2384" spans="1:4" hidden="1" x14ac:dyDescent="0.25">
      <c r="A2384" t="s">
        <v>3829</v>
      </c>
      <c r="B2384" t="s">
        <v>3829</v>
      </c>
      <c r="C2384">
        <v>39210333</v>
      </c>
      <c r="D2384" t="s">
        <v>3913</v>
      </c>
    </row>
    <row r="2385" spans="1:4" hidden="1" x14ac:dyDescent="0.25">
      <c r="A2385" t="s">
        <v>3829</v>
      </c>
      <c r="B2385" t="s">
        <v>3829</v>
      </c>
      <c r="C2385">
        <v>39210335</v>
      </c>
      <c r="D2385" t="s">
        <v>3914</v>
      </c>
    </row>
    <row r="2386" spans="1:4" hidden="1" x14ac:dyDescent="0.25">
      <c r="A2386" t="s">
        <v>3829</v>
      </c>
      <c r="B2386" t="s">
        <v>3829</v>
      </c>
      <c r="C2386">
        <v>39210337</v>
      </c>
      <c r="D2386" t="s">
        <v>3915</v>
      </c>
    </row>
    <row r="2387" spans="1:4" hidden="1" x14ac:dyDescent="0.25">
      <c r="A2387" t="s">
        <v>3829</v>
      </c>
      <c r="B2387" t="s">
        <v>3829</v>
      </c>
      <c r="C2387">
        <v>39210338</v>
      </c>
      <c r="D2387" t="s">
        <v>3916</v>
      </c>
    </row>
    <row r="2388" spans="1:4" hidden="1" x14ac:dyDescent="0.25">
      <c r="A2388" t="s">
        <v>3829</v>
      </c>
      <c r="B2388" t="s">
        <v>3829</v>
      </c>
      <c r="C2388">
        <v>39210340</v>
      </c>
      <c r="D2388" t="s">
        <v>3917</v>
      </c>
    </row>
    <row r="2389" spans="1:4" hidden="1" x14ac:dyDescent="0.25">
      <c r="A2389" t="s">
        <v>3829</v>
      </c>
      <c r="B2389" t="s">
        <v>3829</v>
      </c>
      <c r="C2389">
        <v>39210348</v>
      </c>
      <c r="D2389" t="s">
        <v>3918</v>
      </c>
    </row>
    <row r="2390" spans="1:4" hidden="1" x14ac:dyDescent="0.25">
      <c r="A2390" t="s">
        <v>3829</v>
      </c>
      <c r="B2390" t="s">
        <v>3829</v>
      </c>
      <c r="C2390">
        <v>39210350</v>
      </c>
      <c r="D2390" t="s">
        <v>3919</v>
      </c>
    </row>
    <row r="2391" spans="1:4" hidden="1" x14ac:dyDescent="0.25">
      <c r="A2391" t="s">
        <v>3829</v>
      </c>
      <c r="B2391" t="s">
        <v>3829</v>
      </c>
      <c r="C2391">
        <v>39210354</v>
      </c>
      <c r="D2391" t="s">
        <v>3920</v>
      </c>
    </row>
    <row r="2392" spans="1:4" hidden="1" x14ac:dyDescent="0.25">
      <c r="A2392" t="s">
        <v>3829</v>
      </c>
      <c r="B2392" t="s">
        <v>3829</v>
      </c>
      <c r="C2392">
        <v>39210358</v>
      </c>
      <c r="D2392" t="s">
        <v>3921</v>
      </c>
    </row>
    <row r="2393" spans="1:4" hidden="1" x14ac:dyDescent="0.25">
      <c r="A2393" t="s">
        <v>3829</v>
      </c>
      <c r="B2393" t="s">
        <v>3829</v>
      </c>
      <c r="C2393">
        <v>39210361</v>
      </c>
      <c r="D2393" t="s">
        <v>3922</v>
      </c>
    </row>
    <row r="2394" spans="1:4" hidden="1" x14ac:dyDescent="0.25">
      <c r="A2394" t="s">
        <v>3829</v>
      </c>
      <c r="B2394" t="s">
        <v>3829</v>
      </c>
      <c r="C2394">
        <v>39210362</v>
      </c>
      <c r="D2394" t="s">
        <v>3923</v>
      </c>
    </row>
    <row r="2395" spans="1:4" hidden="1" x14ac:dyDescent="0.25">
      <c r="A2395" t="s">
        <v>3829</v>
      </c>
      <c r="B2395" t="s">
        <v>3829</v>
      </c>
      <c r="C2395">
        <v>39210367</v>
      </c>
      <c r="D2395" t="s">
        <v>3924</v>
      </c>
    </row>
    <row r="2396" spans="1:4" hidden="1" x14ac:dyDescent="0.25">
      <c r="A2396" t="s">
        <v>3829</v>
      </c>
      <c r="B2396" t="s">
        <v>3829</v>
      </c>
      <c r="C2396">
        <v>39210370</v>
      </c>
      <c r="D2396" t="s">
        <v>176</v>
      </c>
    </row>
    <row r="2397" spans="1:4" hidden="1" x14ac:dyDescent="0.25">
      <c r="A2397" t="s">
        <v>3829</v>
      </c>
      <c r="B2397" t="s">
        <v>3829</v>
      </c>
      <c r="C2397">
        <v>39210380</v>
      </c>
      <c r="D2397" t="s">
        <v>3925</v>
      </c>
    </row>
    <row r="2398" spans="1:4" hidden="1" x14ac:dyDescent="0.25">
      <c r="A2398" t="s">
        <v>3829</v>
      </c>
      <c r="B2398" t="s">
        <v>3829</v>
      </c>
      <c r="C2398">
        <v>39210386</v>
      </c>
      <c r="D2398" t="s">
        <v>3926</v>
      </c>
    </row>
    <row r="2399" spans="1:4" hidden="1" x14ac:dyDescent="0.25">
      <c r="A2399" t="s">
        <v>3829</v>
      </c>
      <c r="B2399" t="s">
        <v>3829</v>
      </c>
      <c r="C2399">
        <v>39210388</v>
      </c>
      <c r="D2399" t="s">
        <v>3927</v>
      </c>
    </row>
    <row r="2400" spans="1:4" hidden="1" x14ac:dyDescent="0.25">
      <c r="A2400" t="s">
        <v>3829</v>
      </c>
      <c r="B2400" t="s">
        <v>3829</v>
      </c>
      <c r="C2400">
        <v>39210391</v>
      </c>
      <c r="D2400" t="s">
        <v>3928</v>
      </c>
    </row>
    <row r="2401" spans="1:4" hidden="1" x14ac:dyDescent="0.25">
      <c r="A2401" t="s">
        <v>3829</v>
      </c>
      <c r="B2401" t="s">
        <v>3829</v>
      </c>
      <c r="C2401">
        <v>39210393</v>
      </c>
      <c r="D2401" t="s">
        <v>3929</v>
      </c>
    </row>
    <row r="2402" spans="1:4" hidden="1" x14ac:dyDescent="0.25">
      <c r="A2402" t="s">
        <v>3829</v>
      </c>
      <c r="B2402" t="s">
        <v>3829</v>
      </c>
      <c r="C2402">
        <v>39210395</v>
      </c>
      <c r="D2402" t="s">
        <v>3930</v>
      </c>
    </row>
    <row r="2403" spans="1:4" hidden="1" x14ac:dyDescent="0.25">
      <c r="A2403" t="s">
        <v>3829</v>
      </c>
      <c r="B2403" t="s">
        <v>3829</v>
      </c>
      <c r="C2403">
        <v>39210401</v>
      </c>
      <c r="D2403" t="s">
        <v>3931</v>
      </c>
    </row>
    <row r="2404" spans="1:4" hidden="1" x14ac:dyDescent="0.25">
      <c r="A2404" t="s">
        <v>3829</v>
      </c>
      <c r="B2404" t="s">
        <v>3829</v>
      </c>
      <c r="C2404">
        <v>39210403</v>
      </c>
      <c r="D2404" t="s">
        <v>3932</v>
      </c>
    </row>
    <row r="2405" spans="1:4" hidden="1" x14ac:dyDescent="0.25">
      <c r="A2405" t="s">
        <v>3829</v>
      </c>
      <c r="B2405" t="s">
        <v>3829</v>
      </c>
      <c r="C2405">
        <v>39210406</v>
      </c>
      <c r="D2405" t="s">
        <v>3933</v>
      </c>
    </row>
    <row r="2406" spans="1:4" hidden="1" x14ac:dyDescent="0.25">
      <c r="A2406" t="s">
        <v>3829</v>
      </c>
      <c r="B2406" t="s">
        <v>3829</v>
      </c>
      <c r="C2406">
        <v>39210418</v>
      </c>
      <c r="D2406" t="s">
        <v>3934</v>
      </c>
    </row>
    <row r="2407" spans="1:4" hidden="1" x14ac:dyDescent="0.25">
      <c r="A2407" t="s">
        <v>3829</v>
      </c>
      <c r="B2407" t="s">
        <v>3829</v>
      </c>
      <c r="C2407">
        <v>39210426</v>
      </c>
      <c r="D2407" t="s">
        <v>3935</v>
      </c>
    </row>
    <row r="2408" spans="1:4" hidden="1" x14ac:dyDescent="0.25">
      <c r="A2408" t="s">
        <v>3829</v>
      </c>
      <c r="B2408" t="s">
        <v>3829</v>
      </c>
      <c r="C2408">
        <v>39210427</v>
      </c>
      <c r="D2408" t="s">
        <v>3936</v>
      </c>
    </row>
    <row r="2409" spans="1:4" hidden="1" x14ac:dyDescent="0.25">
      <c r="A2409" t="s">
        <v>3829</v>
      </c>
      <c r="B2409" t="s">
        <v>3829</v>
      </c>
      <c r="C2409">
        <v>39210436</v>
      </c>
      <c r="D2409" t="s">
        <v>3937</v>
      </c>
    </row>
    <row r="2410" spans="1:4" hidden="1" x14ac:dyDescent="0.25">
      <c r="A2410" t="s">
        <v>3829</v>
      </c>
      <c r="B2410" t="s">
        <v>3829</v>
      </c>
      <c r="C2410">
        <v>39210438</v>
      </c>
      <c r="D2410" t="s">
        <v>3938</v>
      </c>
    </row>
    <row r="2411" spans="1:4" hidden="1" x14ac:dyDescent="0.25">
      <c r="A2411" t="s">
        <v>3829</v>
      </c>
      <c r="B2411" t="s">
        <v>3829</v>
      </c>
      <c r="C2411">
        <v>39210450</v>
      </c>
      <c r="D2411" t="s">
        <v>3939</v>
      </c>
    </row>
    <row r="2412" spans="1:4" hidden="1" x14ac:dyDescent="0.25">
      <c r="A2412" t="s">
        <v>3829</v>
      </c>
      <c r="B2412" t="s">
        <v>3829</v>
      </c>
      <c r="C2412">
        <v>39210451</v>
      </c>
      <c r="D2412" t="s">
        <v>3940</v>
      </c>
    </row>
    <row r="2413" spans="1:4" hidden="1" x14ac:dyDescent="0.25">
      <c r="A2413" t="s">
        <v>3829</v>
      </c>
      <c r="B2413" t="s">
        <v>3829</v>
      </c>
      <c r="C2413">
        <v>39210456</v>
      </c>
      <c r="D2413" t="s">
        <v>3941</v>
      </c>
    </row>
    <row r="2414" spans="1:4" hidden="1" x14ac:dyDescent="0.25">
      <c r="A2414" t="s">
        <v>3829</v>
      </c>
      <c r="B2414" t="s">
        <v>3829</v>
      </c>
      <c r="C2414">
        <v>39210457</v>
      </c>
      <c r="D2414" t="s">
        <v>3942</v>
      </c>
    </row>
    <row r="2415" spans="1:4" hidden="1" x14ac:dyDescent="0.25">
      <c r="A2415" t="s">
        <v>3829</v>
      </c>
      <c r="B2415" t="s">
        <v>3829</v>
      </c>
      <c r="C2415">
        <v>39210466</v>
      </c>
      <c r="D2415" t="s">
        <v>3943</v>
      </c>
    </row>
    <row r="2416" spans="1:4" hidden="1" x14ac:dyDescent="0.25">
      <c r="A2416" t="s">
        <v>3829</v>
      </c>
      <c r="B2416" t="s">
        <v>3829</v>
      </c>
      <c r="C2416">
        <v>39210482</v>
      </c>
      <c r="D2416" t="s">
        <v>3944</v>
      </c>
    </row>
    <row r="2417" spans="1:4" hidden="1" x14ac:dyDescent="0.25">
      <c r="A2417" t="s">
        <v>3829</v>
      </c>
      <c r="B2417" t="s">
        <v>3829</v>
      </c>
      <c r="C2417">
        <v>39210485</v>
      </c>
      <c r="D2417" t="s">
        <v>3945</v>
      </c>
    </row>
    <row r="2418" spans="1:4" hidden="1" x14ac:dyDescent="0.25">
      <c r="A2418" t="s">
        <v>3829</v>
      </c>
      <c r="B2418" t="s">
        <v>3829</v>
      </c>
      <c r="C2418">
        <v>39210495</v>
      </c>
      <c r="D2418" t="s">
        <v>3946</v>
      </c>
    </row>
    <row r="2419" spans="1:4" hidden="1" x14ac:dyDescent="0.25">
      <c r="A2419" t="s">
        <v>3829</v>
      </c>
      <c r="B2419" t="s">
        <v>3829</v>
      </c>
      <c r="C2419">
        <v>39210500</v>
      </c>
      <c r="D2419" t="s">
        <v>3947</v>
      </c>
    </row>
    <row r="2420" spans="1:4" hidden="1" x14ac:dyDescent="0.25">
      <c r="A2420" t="s">
        <v>3829</v>
      </c>
      <c r="B2420" t="s">
        <v>3829</v>
      </c>
      <c r="C2420">
        <v>39210507</v>
      </c>
      <c r="D2420" t="s">
        <v>3948</v>
      </c>
    </row>
    <row r="2421" spans="1:4" hidden="1" x14ac:dyDescent="0.25">
      <c r="A2421" t="s">
        <v>3829</v>
      </c>
      <c r="B2421" t="s">
        <v>3829</v>
      </c>
      <c r="C2421">
        <v>39210518</v>
      </c>
      <c r="D2421" t="s">
        <v>3397</v>
      </c>
    </row>
    <row r="2422" spans="1:4" hidden="1" x14ac:dyDescent="0.25">
      <c r="A2422" t="s">
        <v>3829</v>
      </c>
      <c r="B2422" t="s">
        <v>3829</v>
      </c>
      <c r="C2422">
        <v>39210519</v>
      </c>
      <c r="D2422" t="s">
        <v>3949</v>
      </c>
    </row>
    <row r="2423" spans="1:4" hidden="1" x14ac:dyDescent="0.25">
      <c r="A2423" t="s">
        <v>3829</v>
      </c>
      <c r="B2423" t="s">
        <v>3829</v>
      </c>
      <c r="C2423">
        <v>39210530</v>
      </c>
      <c r="D2423" t="s">
        <v>3950</v>
      </c>
    </row>
    <row r="2424" spans="1:4" hidden="1" x14ac:dyDescent="0.25">
      <c r="A2424" t="s">
        <v>3829</v>
      </c>
      <c r="B2424" t="s">
        <v>3829</v>
      </c>
      <c r="C2424">
        <v>39210531</v>
      </c>
      <c r="D2424" t="s">
        <v>3951</v>
      </c>
    </row>
    <row r="2425" spans="1:4" hidden="1" x14ac:dyDescent="0.25">
      <c r="A2425" t="s">
        <v>3829</v>
      </c>
      <c r="B2425" t="s">
        <v>3829</v>
      </c>
      <c r="C2425">
        <v>39210534</v>
      </c>
      <c r="D2425" t="s">
        <v>3952</v>
      </c>
    </row>
    <row r="2426" spans="1:4" hidden="1" x14ac:dyDescent="0.25">
      <c r="A2426" t="s">
        <v>3829</v>
      </c>
      <c r="B2426" t="s">
        <v>3829</v>
      </c>
      <c r="C2426">
        <v>39210535</v>
      </c>
      <c r="D2426" t="s">
        <v>3953</v>
      </c>
    </row>
    <row r="2427" spans="1:4" hidden="1" x14ac:dyDescent="0.25">
      <c r="A2427" t="s">
        <v>3829</v>
      </c>
      <c r="B2427" t="s">
        <v>3829</v>
      </c>
      <c r="C2427">
        <v>39210549</v>
      </c>
      <c r="D2427" t="s">
        <v>3954</v>
      </c>
    </row>
    <row r="2428" spans="1:4" hidden="1" x14ac:dyDescent="0.25">
      <c r="A2428" t="s">
        <v>3829</v>
      </c>
      <c r="B2428" t="s">
        <v>3829</v>
      </c>
      <c r="C2428">
        <v>39210552</v>
      </c>
      <c r="D2428" t="s">
        <v>3955</v>
      </c>
    </row>
    <row r="2429" spans="1:4" hidden="1" x14ac:dyDescent="0.25">
      <c r="A2429" t="s">
        <v>3829</v>
      </c>
      <c r="B2429" t="s">
        <v>3829</v>
      </c>
      <c r="C2429">
        <v>39210556</v>
      </c>
      <c r="D2429" t="s">
        <v>3956</v>
      </c>
    </row>
    <row r="2430" spans="1:4" hidden="1" x14ac:dyDescent="0.25">
      <c r="A2430" t="s">
        <v>3829</v>
      </c>
      <c r="B2430" t="s">
        <v>3829</v>
      </c>
      <c r="C2430">
        <v>39210557</v>
      </c>
      <c r="D2430" t="s">
        <v>3957</v>
      </c>
    </row>
    <row r="2431" spans="1:4" hidden="1" x14ac:dyDescent="0.25">
      <c r="A2431" t="s">
        <v>3829</v>
      </c>
      <c r="B2431" t="s">
        <v>3829</v>
      </c>
      <c r="C2431">
        <v>39210560</v>
      </c>
      <c r="D2431" t="s">
        <v>3958</v>
      </c>
    </row>
    <row r="2432" spans="1:4" hidden="1" x14ac:dyDescent="0.25">
      <c r="A2432" t="s">
        <v>3829</v>
      </c>
      <c r="B2432" t="s">
        <v>3829</v>
      </c>
      <c r="C2432">
        <v>39210561</v>
      </c>
      <c r="D2432" t="s">
        <v>3959</v>
      </c>
    </row>
    <row r="2433" spans="1:4" hidden="1" x14ac:dyDescent="0.25">
      <c r="A2433" t="s">
        <v>3829</v>
      </c>
      <c r="B2433" t="s">
        <v>3829</v>
      </c>
      <c r="C2433">
        <v>39210563</v>
      </c>
      <c r="D2433" t="s">
        <v>3960</v>
      </c>
    </row>
    <row r="2434" spans="1:4" hidden="1" x14ac:dyDescent="0.25">
      <c r="A2434" t="s">
        <v>3829</v>
      </c>
      <c r="B2434" t="s">
        <v>3829</v>
      </c>
      <c r="C2434">
        <v>39210564</v>
      </c>
      <c r="D2434" t="s">
        <v>3961</v>
      </c>
    </row>
    <row r="2435" spans="1:4" hidden="1" x14ac:dyDescent="0.25">
      <c r="A2435" t="s">
        <v>3829</v>
      </c>
      <c r="B2435" t="s">
        <v>3829</v>
      </c>
      <c r="C2435">
        <v>39210565</v>
      </c>
      <c r="D2435" t="s">
        <v>3962</v>
      </c>
    </row>
    <row r="2436" spans="1:4" hidden="1" x14ac:dyDescent="0.25">
      <c r="A2436" t="s">
        <v>3829</v>
      </c>
      <c r="B2436" t="s">
        <v>3829</v>
      </c>
      <c r="C2436">
        <v>39210567</v>
      </c>
      <c r="D2436" t="s">
        <v>3963</v>
      </c>
    </row>
    <row r="2437" spans="1:4" hidden="1" x14ac:dyDescent="0.25">
      <c r="A2437" t="s">
        <v>3829</v>
      </c>
      <c r="B2437" t="s">
        <v>3829</v>
      </c>
      <c r="C2437">
        <v>39210568</v>
      </c>
      <c r="D2437" t="s">
        <v>3964</v>
      </c>
    </row>
    <row r="2438" spans="1:4" hidden="1" x14ac:dyDescent="0.25">
      <c r="A2438" t="s">
        <v>3829</v>
      </c>
      <c r="B2438" t="s">
        <v>3829</v>
      </c>
      <c r="C2438">
        <v>39210570</v>
      </c>
      <c r="D2438" t="s">
        <v>2451</v>
      </c>
    </row>
    <row r="2439" spans="1:4" hidden="1" x14ac:dyDescent="0.25">
      <c r="A2439" t="s">
        <v>3829</v>
      </c>
      <c r="B2439" t="s">
        <v>3829</v>
      </c>
      <c r="C2439">
        <v>39210575</v>
      </c>
      <c r="D2439" t="s">
        <v>3965</v>
      </c>
    </row>
    <row r="2440" spans="1:4" hidden="1" x14ac:dyDescent="0.25">
      <c r="A2440" t="s">
        <v>3829</v>
      </c>
      <c r="B2440" t="s">
        <v>3829</v>
      </c>
      <c r="C2440">
        <v>39210577</v>
      </c>
      <c r="D2440" t="s">
        <v>3966</v>
      </c>
    </row>
    <row r="2441" spans="1:4" hidden="1" x14ac:dyDescent="0.25">
      <c r="A2441" t="s">
        <v>3829</v>
      </c>
      <c r="B2441" t="s">
        <v>3829</v>
      </c>
      <c r="C2441">
        <v>39210580</v>
      </c>
      <c r="D2441" t="s">
        <v>3967</v>
      </c>
    </row>
    <row r="2442" spans="1:4" hidden="1" x14ac:dyDescent="0.25">
      <c r="A2442" t="s">
        <v>3829</v>
      </c>
      <c r="B2442" t="s">
        <v>3829</v>
      </c>
      <c r="C2442">
        <v>39210584</v>
      </c>
      <c r="D2442" t="s">
        <v>3968</v>
      </c>
    </row>
    <row r="2443" spans="1:4" hidden="1" x14ac:dyDescent="0.25">
      <c r="A2443" t="s">
        <v>3829</v>
      </c>
      <c r="B2443" t="s">
        <v>3829</v>
      </c>
      <c r="C2443">
        <v>39210586</v>
      </c>
      <c r="D2443" t="s">
        <v>3969</v>
      </c>
    </row>
    <row r="2444" spans="1:4" hidden="1" x14ac:dyDescent="0.25">
      <c r="A2444" t="s">
        <v>3829</v>
      </c>
      <c r="B2444" t="s">
        <v>3829</v>
      </c>
      <c r="C2444">
        <v>39210587</v>
      </c>
      <c r="D2444" t="s">
        <v>3970</v>
      </c>
    </row>
    <row r="2445" spans="1:4" hidden="1" x14ac:dyDescent="0.25">
      <c r="A2445" t="s">
        <v>524</v>
      </c>
      <c r="B2445" t="s">
        <v>4085</v>
      </c>
      <c r="C2445">
        <v>31310010</v>
      </c>
      <c r="D2445" t="s">
        <v>525</v>
      </c>
    </row>
    <row r="2446" spans="1:4" hidden="1" x14ac:dyDescent="0.25">
      <c r="A2446" t="s">
        <v>524</v>
      </c>
      <c r="B2446" t="s">
        <v>4085</v>
      </c>
      <c r="C2446">
        <v>31310030</v>
      </c>
      <c r="D2446" t="s">
        <v>526</v>
      </c>
    </row>
    <row r="2447" spans="1:4" hidden="1" x14ac:dyDescent="0.25">
      <c r="A2447" t="s">
        <v>524</v>
      </c>
      <c r="B2447" t="s">
        <v>4085</v>
      </c>
      <c r="C2447">
        <v>31310031</v>
      </c>
      <c r="D2447" t="s">
        <v>527</v>
      </c>
    </row>
    <row r="2448" spans="1:4" hidden="1" x14ac:dyDescent="0.25">
      <c r="A2448" t="s">
        <v>524</v>
      </c>
      <c r="B2448" t="s">
        <v>4085</v>
      </c>
      <c r="C2448">
        <v>31310032</v>
      </c>
      <c r="D2448" t="s">
        <v>528</v>
      </c>
    </row>
    <row r="2449" spans="1:4" hidden="1" x14ac:dyDescent="0.25">
      <c r="A2449" t="s">
        <v>524</v>
      </c>
      <c r="B2449" t="s">
        <v>4085</v>
      </c>
      <c r="C2449">
        <v>31310033</v>
      </c>
      <c r="D2449" t="s">
        <v>529</v>
      </c>
    </row>
    <row r="2450" spans="1:4" hidden="1" x14ac:dyDescent="0.25">
      <c r="A2450" t="s">
        <v>524</v>
      </c>
      <c r="B2450" t="s">
        <v>4085</v>
      </c>
      <c r="C2450">
        <v>31310034</v>
      </c>
      <c r="D2450" t="s">
        <v>530</v>
      </c>
    </row>
    <row r="2451" spans="1:4" hidden="1" x14ac:dyDescent="0.25">
      <c r="A2451" t="s">
        <v>524</v>
      </c>
      <c r="B2451" t="s">
        <v>4085</v>
      </c>
      <c r="C2451">
        <v>31310042</v>
      </c>
      <c r="D2451" t="s">
        <v>531</v>
      </c>
    </row>
    <row r="2452" spans="1:4" hidden="1" x14ac:dyDescent="0.25">
      <c r="A2452" t="s">
        <v>524</v>
      </c>
      <c r="B2452" t="s">
        <v>4085</v>
      </c>
      <c r="C2452">
        <v>31310045</v>
      </c>
      <c r="D2452" t="s">
        <v>532</v>
      </c>
    </row>
    <row r="2453" spans="1:4" hidden="1" x14ac:dyDescent="0.25">
      <c r="A2453" t="s">
        <v>524</v>
      </c>
      <c r="B2453" t="s">
        <v>4085</v>
      </c>
      <c r="C2453">
        <v>31310055</v>
      </c>
      <c r="D2453" t="s">
        <v>533</v>
      </c>
    </row>
    <row r="2454" spans="1:4" hidden="1" x14ac:dyDescent="0.25">
      <c r="A2454" t="s">
        <v>524</v>
      </c>
      <c r="B2454" t="s">
        <v>4085</v>
      </c>
      <c r="C2454">
        <v>31310056</v>
      </c>
      <c r="D2454" t="s">
        <v>534</v>
      </c>
    </row>
    <row r="2455" spans="1:4" hidden="1" x14ac:dyDescent="0.25">
      <c r="A2455" t="s">
        <v>524</v>
      </c>
      <c r="B2455" t="s">
        <v>4085</v>
      </c>
      <c r="C2455">
        <v>31310057</v>
      </c>
      <c r="D2455" t="s">
        <v>535</v>
      </c>
    </row>
    <row r="2456" spans="1:4" hidden="1" x14ac:dyDescent="0.25">
      <c r="A2456" t="s">
        <v>524</v>
      </c>
      <c r="B2456" t="s">
        <v>4085</v>
      </c>
      <c r="C2456">
        <v>31310058</v>
      </c>
      <c r="D2456" t="s">
        <v>536</v>
      </c>
    </row>
    <row r="2457" spans="1:4" hidden="1" x14ac:dyDescent="0.25">
      <c r="A2457" t="s">
        <v>524</v>
      </c>
      <c r="B2457" t="s">
        <v>4085</v>
      </c>
      <c r="C2457">
        <v>31310063</v>
      </c>
      <c r="D2457" t="s">
        <v>537</v>
      </c>
    </row>
    <row r="2458" spans="1:4" hidden="1" x14ac:dyDescent="0.25">
      <c r="A2458" t="s">
        <v>524</v>
      </c>
      <c r="B2458" t="s">
        <v>4085</v>
      </c>
      <c r="C2458">
        <v>31310065</v>
      </c>
      <c r="D2458" t="s">
        <v>538</v>
      </c>
    </row>
    <row r="2459" spans="1:4" hidden="1" x14ac:dyDescent="0.25">
      <c r="A2459" t="s">
        <v>524</v>
      </c>
      <c r="B2459" t="s">
        <v>4085</v>
      </c>
      <c r="C2459">
        <v>31310066</v>
      </c>
      <c r="D2459" t="s">
        <v>539</v>
      </c>
    </row>
    <row r="2460" spans="1:4" hidden="1" x14ac:dyDescent="0.25">
      <c r="A2460" t="s">
        <v>524</v>
      </c>
      <c r="B2460" t="s">
        <v>4085</v>
      </c>
      <c r="C2460">
        <v>31310069</v>
      </c>
      <c r="D2460" t="s">
        <v>540</v>
      </c>
    </row>
    <row r="2461" spans="1:4" hidden="1" x14ac:dyDescent="0.25">
      <c r="A2461" t="s">
        <v>524</v>
      </c>
      <c r="B2461" t="s">
        <v>4085</v>
      </c>
      <c r="C2461">
        <v>31310074</v>
      </c>
      <c r="D2461" t="s">
        <v>541</v>
      </c>
    </row>
    <row r="2462" spans="1:4" hidden="1" x14ac:dyDescent="0.25">
      <c r="A2462" t="s">
        <v>524</v>
      </c>
      <c r="B2462" t="s">
        <v>4085</v>
      </c>
      <c r="C2462">
        <v>31310078</v>
      </c>
      <c r="D2462" t="s">
        <v>542</v>
      </c>
    </row>
    <row r="2463" spans="1:4" hidden="1" x14ac:dyDescent="0.25">
      <c r="A2463" t="s">
        <v>524</v>
      </c>
      <c r="B2463" t="s">
        <v>4085</v>
      </c>
      <c r="C2463">
        <v>31310081</v>
      </c>
      <c r="D2463" t="s">
        <v>543</v>
      </c>
    </row>
    <row r="2464" spans="1:4" hidden="1" x14ac:dyDescent="0.25">
      <c r="A2464" t="s">
        <v>524</v>
      </c>
      <c r="B2464" t="s">
        <v>4085</v>
      </c>
      <c r="C2464">
        <v>31310084</v>
      </c>
      <c r="D2464" t="s">
        <v>544</v>
      </c>
    </row>
    <row r="2465" spans="1:4" hidden="1" x14ac:dyDescent="0.25">
      <c r="A2465" t="s">
        <v>524</v>
      </c>
      <c r="B2465" t="s">
        <v>4085</v>
      </c>
      <c r="C2465">
        <v>31310085</v>
      </c>
      <c r="D2465" t="s">
        <v>545</v>
      </c>
    </row>
    <row r="2466" spans="1:4" hidden="1" x14ac:dyDescent="0.25">
      <c r="A2466" t="s">
        <v>524</v>
      </c>
      <c r="B2466" t="s">
        <v>4085</v>
      </c>
      <c r="C2466">
        <v>31310089</v>
      </c>
      <c r="D2466" t="s">
        <v>546</v>
      </c>
    </row>
    <row r="2467" spans="1:4" hidden="1" x14ac:dyDescent="0.25">
      <c r="A2467" t="s">
        <v>524</v>
      </c>
      <c r="B2467" t="s">
        <v>4085</v>
      </c>
      <c r="C2467">
        <v>31310121</v>
      </c>
      <c r="D2467" t="s">
        <v>547</v>
      </c>
    </row>
    <row r="2468" spans="1:4" hidden="1" x14ac:dyDescent="0.25">
      <c r="A2468" t="s">
        <v>524</v>
      </c>
      <c r="B2468" t="s">
        <v>4085</v>
      </c>
      <c r="C2468">
        <v>31310131</v>
      </c>
      <c r="D2468" t="s">
        <v>548</v>
      </c>
    </row>
    <row r="2469" spans="1:4" hidden="1" x14ac:dyDescent="0.25">
      <c r="A2469" t="s">
        <v>524</v>
      </c>
      <c r="B2469" t="s">
        <v>4085</v>
      </c>
      <c r="C2469">
        <v>31310156</v>
      </c>
      <c r="D2469" t="s">
        <v>549</v>
      </c>
    </row>
    <row r="2470" spans="1:4" hidden="1" x14ac:dyDescent="0.25">
      <c r="A2470" t="s">
        <v>524</v>
      </c>
      <c r="B2470" t="s">
        <v>4085</v>
      </c>
      <c r="C2470">
        <v>31310158</v>
      </c>
      <c r="D2470" t="s">
        <v>550</v>
      </c>
    </row>
    <row r="2471" spans="1:4" hidden="1" x14ac:dyDescent="0.25">
      <c r="A2471" t="s">
        <v>524</v>
      </c>
      <c r="B2471" t="s">
        <v>4085</v>
      </c>
      <c r="C2471">
        <v>31310161</v>
      </c>
      <c r="D2471" t="s">
        <v>551</v>
      </c>
    </row>
    <row r="2472" spans="1:4" hidden="1" x14ac:dyDescent="0.25">
      <c r="A2472" t="s">
        <v>524</v>
      </c>
      <c r="B2472" t="s">
        <v>4085</v>
      </c>
      <c r="C2472">
        <v>31310176</v>
      </c>
      <c r="D2472" t="s">
        <v>552</v>
      </c>
    </row>
    <row r="2473" spans="1:4" hidden="1" x14ac:dyDescent="0.25">
      <c r="A2473" t="s">
        <v>524</v>
      </c>
      <c r="B2473" t="s">
        <v>4085</v>
      </c>
      <c r="C2473">
        <v>31310183</v>
      </c>
      <c r="D2473" t="s">
        <v>553</v>
      </c>
    </row>
    <row r="2474" spans="1:4" hidden="1" x14ac:dyDescent="0.25">
      <c r="A2474" t="s">
        <v>524</v>
      </c>
      <c r="B2474" t="s">
        <v>4085</v>
      </c>
      <c r="C2474">
        <v>31310186</v>
      </c>
      <c r="D2474" t="s">
        <v>554</v>
      </c>
    </row>
    <row r="2475" spans="1:4" hidden="1" x14ac:dyDescent="0.25">
      <c r="A2475" t="s">
        <v>524</v>
      </c>
      <c r="B2475" t="s">
        <v>4085</v>
      </c>
      <c r="C2475">
        <v>31310195</v>
      </c>
      <c r="D2475" t="s">
        <v>556</v>
      </c>
    </row>
    <row r="2476" spans="1:4" hidden="1" x14ac:dyDescent="0.25">
      <c r="A2476" t="s">
        <v>524</v>
      </c>
      <c r="B2476" t="s">
        <v>4085</v>
      </c>
      <c r="C2476">
        <v>31310203</v>
      </c>
      <c r="D2476" t="s">
        <v>557</v>
      </c>
    </row>
    <row r="2477" spans="1:4" hidden="1" x14ac:dyDescent="0.25">
      <c r="A2477" t="s">
        <v>524</v>
      </c>
      <c r="B2477" t="s">
        <v>4085</v>
      </c>
      <c r="C2477">
        <v>31310209</v>
      </c>
      <c r="D2477" t="s">
        <v>558</v>
      </c>
    </row>
    <row r="2478" spans="1:4" hidden="1" x14ac:dyDescent="0.25">
      <c r="A2478" t="s">
        <v>524</v>
      </c>
      <c r="B2478" t="s">
        <v>4085</v>
      </c>
      <c r="C2478">
        <v>31310210</v>
      </c>
      <c r="D2478" t="s">
        <v>559</v>
      </c>
    </row>
    <row r="2479" spans="1:4" hidden="1" x14ac:dyDescent="0.25">
      <c r="A2479" t="s">
        <v>524</v>
      </c>
      <c r="B2479" t="s">
        <v>4085</v>
      </c>
      <c r="C2479">
        <v>31310211</v>
      </c>
      <c r="D2479" t="s">
        <v>560</v>
      </c>
    </row>
    <row r="2480" spans="1:4" hidden="1" x14ac:dyDescent="0.25">
      <c r="A2480" t="s">
        <v>524</v>
      </c>
      <c r="B2480" t="s">
        <v>4085</v>
      </c>
      <c r="C2480">
        <v>31310233</v>
      </c>
      <c r="D2480" t="s">
        <v>561</v>
      </c>
    </row>
    <row r="2481" spans="1:4" hidden="1" x14ac:dyDescent="0.25">
      <c r="A2481" t="s">
        <v>524</v>
      </c>
      <c r="B2481" t="s">
        <v>4085</v>
      </c>
      <c r="C2481">
        <v>31310250</v>
      </c>
      <c r="D2481" t="s">
        <v>562</v>
      </c>
    </row>
    <row r="2482" spans="1:4" hidden="1" x14ac:dyDescent="0.25">
      <c r="A2482" t="s">
        <v>524</v>
      </c>
      <c r="B2482" t="s">
        <v>4085</v>
      </c>
      <c r="C2482">
        <v>31310255</v>
      </c>
      <c r="D2482" t="s">
        <v>563</v>
      </c>
    </row>
    <row r="2483" spans="1:4" hidden="1" x14ac:dyDescent="0.25">
      <c r="A2483" t="s">
        <v>524</v>
      </c>
      <c r="B2483" t="s">
        <v>4085</v>
      </c>
      <c r="C2483">
        <v>31310256</v>
      </c>
      <c r="D2483" t="s">
        <v>564</v>
      </c>
    </row>
    <row r="2484" spans="1:4" hidden="1" x14ac:dyDescent="0.25">
      <c r="A2484" t="s">
        <v>524</v>
      </c>
      <c r="B2484" t="s">
        <v>4085</v>
      </c>
      <c r="C2484">
        <v>31310270</v>
      </c>
      <c r="D2484" t="s">
        <v>565</v>
      </c>
    </row>
    <row r="2485" spans="1:4" hidden="1" x14ac:dyDescent="0.25">
      <c r="A2485" t="s">
        <v>524</v>
      </c>
      <c r="B2485" t="s">
        <v>4085</v>
      </c>
      <c r="C2485">
        <v>31310284</v>
      </c>
      <c r="D2485" t="s">
        <v>566</v>
      </c>
    </row>
    <row r="2486" spans="1:4" hidden="1" x14ac:dyDescent="0.25">
      <c r="A2486" t="s">
        <v>524</v>
      </c>
      <c r="B2486" t="s">
        <v>4085</v>
      </c>
      <c r="C2486">
        <v>31310294</v>
      </c>
      <c r="D2486" t="s">
        <v>567</v>
      </c>
    </row>
    <row r="2487" spans="1:4" hidden="1" x14ac:dyDescent="0.25">
      <c r="A2487" t="s">
        <v>524</v>
      </c>
      <c r="B2487" t="s">
        <v>4085</v>
      </c>
      <c r="C2487">
        <v>31310296</v>
      </c>
      <c r="D2487" t="s">
        <v>568</v>
      </c>
    </row>
    <row r="2488" spans="1:4" hidden="1" x14ac:dyDescent="0.25">
      <c r="A2488" t="s">
        <v>524</v>
      </c>
      <c r="B2488" t="s">
        <v>4085</v>
      </c>
      <c r="C2488">
        <v>31310297</v>
      </c>
      <c r="D2488" t="s">
        <v>569</v>
      </c>
    </row>
    <row r="2489" spans="1:4" hidden="1" x14ac:dyDescent="0.25">
      <c r="A2489" t="s">
        <v>524</v>
      </c>
      <c r="B2489" t="s">
        <v>4085</v>
      </c>
      <c r="C2489">
        <v>31310308</v>
      </c>
      <c r="D2489" t="s">
        <v>570</v>
      </c>
    </row>
    <row r="2490" spans="1:4" hidden="1" x14ac:dyDescent="0.25">
      <c r="A2490" t="s">
        <v>524</v>
      </c>
      <c r="B2490" t="s">
        <v>4085</v>
      </c>
      <c r="C2490">
        <v>31310310</v>
      </c>
      <c r="D2490" t="s">
        <v>571</v>
      </c>
    </row>
    <row r="2491" spans="1:4" hidden="1" x14ac:dyDescent="0.25">
      <c r="A2491" t="s">
        <v>524</v>
      </c>
      <c r="B2491" t="s">
        <v>4085</v>
      </c>
      <c r="C2491">
        <v>31310333</v>
      </c>
      <c r="D2491" t="s">
        <v>572</v>
      </c>
    </row>
    <row r="2492" spans="1:4" hidden="1" x14ac:dyDescent="0.25">
      <c r="A2492" t="s">
        <v>524</v>
      </c>
      <c r="B2492" t="s">
        <v>4085</v>
      </c>
      <c r="C2492">
        <v>31310334</v>
      </c>
      <c r="D2492" t="s">
        <v>573</v>
      </c>
    </row>
    <row r="2493" spans="1:4" hidden="1" x14ac:dyDescent="0.25">
      <c r="A2493" t="s">
        <v>524</v>
      </c>
      <c r="B2493" t="s">
        <v>4085</v>
      </c>
      <c r="C2493">
        <v>31310336</v>
      </c>
      <c r="D2493" t="s">
        <v>574</v>
      </c>
    </row>
    <row r="2494" spans="1:4" hidden="1" x14ac:dyDescent="0.25">
      <c r="A2494" t="s">
        <v>524</v>
      </c>
      <c r="B2494" t="s">
        <v>4085</v>
      </c>
      <c r="C2494">
        <v>31310340</v>
      </c>
      <c r="D2494" t="s">
        <v>575</v>
      </c>
    </row>
    <row r="2495" spans="1:4" hidden="1" x14ac:dyDescent="0.25">
      <c r="A2495" t="s">
        <v>524</v>
      </c>
      <c r="B2495" t="s">
        <v>4085</v>
      </c>
      <c r="C2495">
        <v>31310341</v>
      </c>
      <c r="D2495" t="s">
        <v>576</v>
      </c>
    </row>
    <row r="2496" spans="1:4" hidden="1" x14ac:dyDescent="0.25">
      <c r="A2496" t="s">
        <v>524</v>
      </c>
      <c r="B2496" t="s">
        <v>4085</v>
      </c>
      <c r="C2496">
        <v>31310353</v>
      </c>
      <c r="D2496" t="s">
        <v>577</v>
      </c>
    </row>
    <row r="2497" spans="1:4" hidden="1" x14ac:dyDescent="0.25">
      <c r="A2497" t="s">
        <v>524</v>
      </c>
      <c r="B2497" t="s">
        <v>4085</v>
      </c>
      <c r="C2497">
        <v>31310356</v>
      </c>
      <c r="D2497" t="s">
        <v>578</v>
      </c>
    </row>
    <row r="2498" spans="1:4" hidden="1" x14ac:dyDescent="0.25">
      <c r="A2498" t="s">
        <v>524</v>
      </c>
      <c r="B2498" t="s">
        <v>4085</v>
      </c>
      <c r="C2498">
        <v>31310357</v>
      </c>
      <c r="D2498" t="s">
        <v>579</v>
      </c>
    </row>
    <row r="2499" spans="1:4" hidden="1" x14ac:dyDescent="0.25">
      <c r="A2499" t="s">
        <v>524</v>
      </c>
      <c r="B2499" t="s">
        <v>4085</v>
      </c>
      <c r="C2499">
        <v>31310363</v>
      </c>
      <c r="D2499" t="s">
        <v>580</v>
      </c>
    </row>
    <row r="2500" spans="1:4" hidden="1" x14ac:dyDescent="0.25">
      <c r="A2500" t="s">
        <v>524</v>
      </c>
      <c r="B2500" t="s">
        <v>4085</v>
      </c>
      <c r="C2500">
        <v>31310369</v>
      </c>
      <c r="D2500" t="s">
        <v>581</v>
      </c>
    </row>
    <row r="2501" spans="1:4" hidden="1" x14ac:dyDescent="0.25">
      <c r="A2501" t="s">
        <v>524</v>
      </c>
      <c r="B2501" t="s">
        <v>4085</v>
      </c>
      <c r="C2501">
        <v>31310375</v>
      </c>
      <c r="D2501" t="s">
        <v>582</v>
      </c>
    </row>
    <row r="2502" spans="1:4" hidden="1" x14ac:dyDescent="0.25">
      <c r="A2502" t="s">
        <v>524</v>
      </c>
      <c r="B2502" t="s">
        <v>4085</v>
      </c>
      <c r="C2502">
        <v>31310398</v>
      </c>
      <c r="D2502" t="s">
        <v>583</v>
      </c>
    </row>
    <row r="2503" spans="1:4" hidden="1" x14ac:dyDescent="0.25">
      <c r="A2503" t="s">
        <v>524</v>
      </c>
      <c r="B2503" t="s">
        <v>4085</v>
      </c>
      <c r="C2503">
        <v>31310404</v>
      </c>
      <c r="D2503" t="s">
        <v>584</v>
      </c>
    </row>
    <row r="2504" spans="1:4" hidden="1" x14ac:dyDescent="0.25">
      <c r="A2504" t="s">
        <v>524</v>
      </c>
      <c r="B2504" t="s">
        <v>4085</v>
      </c>
      <c r="C2504">
        <v>31310407</v>
      </c>
      <c r="D2504" t="s">
        <v>585</v>
      </c>
    </row>
    <row r="2505" spans="1:4" hidden="1" x14ac:dyDescent="0.25">
      <c r="A2505" t="s">
        <v>524</v>
      </c>
      <c r="B2505" t="s">
        <v>4085</v>
      </c>
      <c r="C2505">
        <v>31310416</v>
      </c>
      <c r="D2505" t="s">
        <v>586</v>
      </c>
    </row>
    <row r="2506" spans="1:4" hidden="1" x14ac:dyDescent="0.25">
      <c r="A2506" t="s">
        <v>524</v>
      </c>
      <c r="B2506" t="s">
        <v>4085</v>
      </c>
      <c r="C2506">
        <v>31310419</v>
      </c>
      <c r="D2506" t="s">
        <v>587</v>
      </c>
    </row>
    <row r="2507" spans="1:4" hidden="1" x14ac:dyDescent="0.25">
      <c r="A2507" t="s">
        <v>524</v>
      </c>
      <c r="B2507" t="s">
        <v>4085</v>
      </c>
      <c r="C2507">
        <v>31310421</v>
      </c>
      <c r="D2507" t="s">
        <v>588</v>
      </c>
    </row>
    <row r="2508" spans="1:4" hidden="1" x14ac:dyDescent="0.25">
      <c r="A2508" t="s">
        <v>524</v>
      </c>
      <c r="B2508" t="s">
        <v>4085</v>
      </c>
      <c r="C2508">
        <v>31310425</v>
      </c>
      <c r="D2508" t="s">
        <v>589</v>
      </c>
    </row>
    <row r="2509" spans="1:4" hidden="1" x14ac:dyDescent="0.25">
      <c r="A2509" t="s">
        <v>524</v>
      </c>
      <c r="B2509" t="s">
        <v>4085</v>
      </c>
      <c r="C2509">
        <v>31310428</v>
      </c>
      <c r="D2509" t="s">
        <v>590</v>
      </c>
    </row>
    <row r="2510" spans="1:4" hidden="1" x14ac:dyDescent="0.25">
      <c r="A2510" t="s">
        <v>524</v>
      </c>
      <c r="B2510" t="s">
        <v>4085</v>
      </c>
      <c r="C2510">
        <v>31310441</v>
      </c>
      <c r="D2510" t="s">
        <v>591</v>
      </c>
    </row>
    <row r="2511" spans="1:4" hidden="1" x14ac:dyDescent="0.25">
      <c r="A2511" t="s">
        <v>524</v>
      </c>
      <c r="B2511" t="s">
        <v>4085</v>
      </c>
      <c r="C2511">
        <v>31310445</v>
      </c>
      <c r="D2511" t="s">
        <v>177</v>
      </c>
    </row>
    <row r="2512" spans="1:4" hidden="1" x14ac:dyDescent="0.25">
      <c r="A2512" t="s">
        <v>524</v>
      </c>
      <c r="B2512" t="s">
        <v>4085</v>
      </c>
      <c r="C2512">
        <v>31310468</v>
      </c>
      <c r="D2512" t="s">
        <v>592</v>
      </c>
    </row>
    <row r="2513" spans="1:4" hidden="1" x14ac:dyDescent="0.25">
      <c r="A2513" t="s">
        <v>524</v>
      </c>
      <c r="B2513" t="s">
        <v>4085</v>
      </c>
      <c r="C2513">
        <v>31310469</v>
      </c>
      <c r="D2513" t="s">
        <v>593</v>
      </c>
    </row>
    <row r="2514" spans="1:4" hidden="1" x14ac:dyDescent="0.25">
      <c r="A2514" t="s">
        <v>524</v>
      </c>
      <c r="B2514" t="s">
        <v>4085</v>
      </c>
      <c r="C2514">
        <v>31310470</v>
      </c>
      <c r="D2514" t="s">
        <v>594</v>
      </c>
    </row>
    <row r="2515" spans="1:4" hidden="1" x14ac:dyDescent="0.25">
      <c r="A2515" t="s">
        <v>524</v>
      </c>
      <c r="B2515" t="s">
        <v>4085</v>
      </c>
      <c r="C2515">
        <v>31310476</v>
      </c>
      <c r="D2515" t="s">
        <v>595</v>
      </c>
    </row>
    <row r="2516" spans="1:4" hidden="1" x14ac:dyDescent="0.25">
      <c r="A2516" t="s">
        <v>524</v>
      </c>
      <c r="B2516" t="s">
        <v>4085</v>
      </c>
      <c r="C2516">
        <v>31310478</v>
      </c>
      <c r="D2516" t="s">
        <v>596</v>
      </c>
    </row>
    <row r="2517" spans="1:4" hidden="1" x14ac:dyDescent="0.25">
      <c r="A2517" t="s">
        <v>524</v>
      </c>
      <c r="B2517" t="s">
        <v>4085</v>
      </c>
      <c r="C2517">
        <v>31310479</v>
      </c>
      <c r="D2517" t="s">
        <v>597</v>
      </c>
    </row>
    <row r="2518" spans="1:4" hidden="1" x14ac:dyDescent="0.25">
      <c r="A2518" t="s">
        <v>524</v>
      </c>
      <c r="B2518" t="s">
        <v>4085</v>
      </c>
      <c r="C2518">
        <v>31310480</v>
      </c>
      <c r="D2518" t="s">
        <v>598</v>
      </c>
    </row>
    <row r="2519" spans="1:4" hidden="1" x14ac:dyDescent="0.25">
      <c r="A2519" t="s">
        <v>524</v>
      </c>
      <c r="B2519" t="s">
        <v>4085</v>
      </c>
      <c r="C2519">
        <v>31310481</v>
      </c>
      <c r="D2519" t="s">
        <v>599</v>
      </c>
    </row>
    <row r="2520" spans="1:4" hidden="1" x14ac:dyDescent="0.25">
      <c r="A2520" t="s">
        <v>524</v>
      </c>
      <c r="B2520" t="s">
        <v>4085</v>
      </c>
      <c r="C2520">
        <v>31310489</v>
      </c>
      <c r="D2520" t="s">
        <v>600</v>
      </c>
    </row>
    <row r="2521" spans="1:4" hidden="1" x14ac:dyDescent="0.25">
      <c r="A2521" t="s">
        <v>524</v>
      </c>
      <c r="B2521" t="s">
        <v>4085</v>
      </c>
      <c r="C2521">
        <v>31310492</v>
      </c>
      <c r="D2521" t="s">
        <v>601</v>
      </c>
    </row>
    <row r="2522" spans="1:4" hidden="1" x14ac:dyDescent="0.25">
      <c r="A2522" t="s">
        <v>524</v>
      </c>
      <c r="B2522" t="s">
        <v>4085</v>
      </c>
      <c r="C2522">
        <v>31310496</v>
      </c>
      <c r="D2522" t="s">
        <v>602</v>
      </c>
    </row>
    <row r="2523" spans="1:4" hidden="1" x14ac:dyDescent="0.25">
      <c r="A2523" t="s">
        <v>524</v>
      </c>
      <c r="B2523" t="s">
        <v>4085</v>
      </c>
      <c r="C2523">
        <v>31310502</v>
      </c>
      <c r="D2523" t="s">
        <v>603</v>
      </c>
    </row>
    <row r="2524" spans="1:4" hidden="1" x14ac:dyDescent="0.25">
      <c r="A2524" t="s">
        <v>524</v>
      </c>
      <c r="B2524" t="s">
        <v>4085</v>
      </c>
      <c r="C2524">
        <v>31310503</v>
      </c>
      <c r="D2524" t="s">
        <v>604</v>
      </c>
    </row>
    <row r="2525" spans="1:4" hidden="1" x14ac:dyDescent="0.25">
      <c r="A2525" t="s">
        <v>524</v>
      </c>
      <c r="B2525" t="s">
        <v>4085</v>
      </c>
      <c r="C2525">
        <v>31310504</v>
      </c>
      <c r="D2525" t="s">
        <v>605</v>
      </c>
    </row>
    <row r="2526" spans="1:4" hidden="1" x14ac:dyDescent="0.25">
      <c r="A2526" t="s">
        <v>524</v>
      </c>
      <c r="B2526" t="s">
        <v>4085</v>
      </c>
      <c r="C2526">
        <v>31310506</v>
      </c>
      <c r="D2526" t="s">
        <v>606</v>
      </c>
    </row>
    <row r="2527" spans="1:4" hidden="1" x14ac:dyDescent="0.25">
      <c r="A2527" t="s">
        <v>524</v>
      </c>
      <c r="B2527" t="s">
        <v>4085</v>
      </c>
      <c r="C2527">
        <v>31310510</v>
      </c>
      <c r="D2527" t="s">
        <v>607</v>
      </c>
    </row>
    <row r="2528" spans="1:4" hidden="1" x14ac:dyDescent="0.25">
      <c r="A2528" t="s">
        <v>524</v>
      </c>
      <c r="B2528" t="s">
        <v>4085</v>
      </c>
      <c r="C2528">
        <v>31310518</v>
      </c>
      <c r="D2528" t="s">
        <v>608</v>
      </c>
    </row>
    <row r="2529" spans="1:4" hidden="1" x14ac:dyDescent="0.25">
      <c r="A2529" t="s">
        <v>524</v>
      </c>
      <c r="B2529" t="s">
        <v>4085</v>
      </c>
      <c r="C2529">
        <v>31310538</v>
      </c>
      <c r="D2529" t="s">
        <v>609</v>
      </c>
    </row>
    <row r="2530" spans="1:4" hidden="1" x14ac:dyDescent="0.25">
      <c r="A2530" t="s">
        <v>524</v>
      </c>
      <c r="B2530" t="s">
        <v>4085</v>
      </c>
      <c r="C2530">
        <v>31310542</v>
      </c>
      <c r="D2530" t="s">
        <v>610</v>
      </c>
    </row>
    <row r="2531" spans="1:4" hidden="1" x14ac:dyDescent="0.25">
      <c r="A2531" t="s">
        <v>524</v>
      </c>
      <c r="B2531" t="s">
        <v>4085</v>
      </c>
      <c r="C2531">
        <v>31310544</v>
      </c>
      <c r="D2531" t="s">
        <v>611</v>
      </c>
    </row>
    <row r="2532" spans="1:4" hidden="1" x14ac:dyDescent="0.25">
      <c r="A2532" t="s">
        <v>524</v>
      </c>
      <c r="B2532" t="s">
        <v>4085</v>
      </c>
      <c r="C2532">
        <v>31310546</v>
      </c>
      <c r="D2532" t="s">
        <v>612</v>
      </c>
    </row>
    <row r="2533" spans="1:4" hidden="1" x14ac:dyDescent="0.25">
      <c r="A2533" t="s">
        <v>524</v>
      </c>
      <c r="B2533" t="s">
        <v>4085</v>
      </c>
      <c r="C2533">
        <v>31310552</v>
      </c>
      <c r="D2533" t="s">
        <v>613</v>
      </c>
    </row>
    <row r="2534" spans="1:4" hidden="1" x14ac:dyDescent="0.25">
      <c r="A2534" t="s">
        <v>524</v>
      </c>
      <c r="B2534" t="s">
        <v>4085</v>
      </c>
      <c r="C2534">
        <v>31310553</v>
      </c>
      <c r="D2534" t="s">
        <v>614</v>
      </c>
    </row>
    <row r="2535" spans="1:4" hidden="1" x14ac:dyDescent="0.25">
      <c r="A2535" t="s">
        <v>524</v>
      </c>
      <c r="B2535" t="s">
        <v>4085</v>
      </c>
      <c r="C2535">
        <v>31310559</v>
      </c>
      <c r="D2535" t="s">
        <v>615</v>
      </c>
    </row>
    <row r="2536" spans="1:4" hidden="1" x14ac:dyDescent="0.25">
      <c r="A2536" t="s">
        <v>524</v>
      </c>
      <c r="B2536" t="s">
        <v>4085</v>
      </c>
      <c r="C2536">
        <v>31310603</v>
      </c>
      <c r="D2536" t="s">
        <v>616</v>
      </c>
    </row>
    <row r="2537" spans="1:4" hidden="1" x14ac:dyDescent="0.25">
      <c r="A2537" t="s">
        <v>524</v>
      </c>
      <c r="B2537" t="s">
        <v>4085</v>
      </c>
      <c r="C2537">
        <v>31310627</v>
      </c>
      <c r="D2537" t="s">
        <v>617</v>
      </c>
    </row>
    <row r="2538" spans="1:4" hidden="1" x14ac:dyDescent="0.25">
      <c r="A2538" t="s">
        <v>524</v>
      </c>
      <c r="B2538" t="s">
        <v>4085</v>
      </c>
      <c r="C2538">
        <v>31310684</v>
      </c>
      <c r="D2538" t="s">
        <v>618</v>
      </c>
    </row>
    <row r="2539" spans="1:4" hidden="1" x14ac:dyDescent="0.25">
      <c r="A2539" t="s">
        <v>524</v>
      </c>
      <c r="B2539" t="s">
        <v>4085</v>
      </c>
      <c r="C2539">
        <v>31310770</v>
      </c>
      <c r="D2539" t="s">
        <v>619</v>
      </c>
    </row>
    <row r="2540" spans="1:4" hidden="1" x14ac:dyDescent="0.25">
      <c r="A2540" t="s">
        <v>524</v>
      </c>
      <c r="B2540" t="s">
        <v>4085</v>
      </c>
      <c r="C2540">
        <v>31310785</v>
      </c>
      <c r="D2540" t="s">
        <v>621</v>
      </c>
    </row>
    <row r="2541" spans="1:4" hidden="1" x14ac:dyDescent="0.25">
      <c r="A2541" t="s">
        <v>524</v>
      </c>
      <c r="B2541" t="s">
        <v>4085</v>
      </c>
      <c r="C2541">
        <v>31310796</v>
      </c>
      <c r="D2541" t="s">
        <v>622</v>
      </c>
    </row>
    <row r="2542" spans="1:4" hidden="1" x14ac:dyDescent="0.25">
      <c r="A2542" t="s">
        <v>524</v>
      </c>
      <c r="B2542" t="s">
        <v>4085</v>
      </c>
      <c r="C2542">
        <v>31310808</v>
      </c>
      <c r="D2542" t="s">
        <v>623</v>
      </c>
    </row>
    <row r="2543" spans="1:4" hidden="1" x14ac:dyDescent="0.25">
      <c r="A2543" t="s">
        <v>524</v>
      </c>
      <c r="B2543" t="s">
        <v>4085</v>
      </c>
      <c r="C2543">
        <v>31310810</v>
      </c>
      <c r="D2543" t="s">
        <v>624</v>
      </c>
    </row>
    <row r="2544" spans="1:4" hidden="1" x14ac:dyDescent="0.25">
      <c r="A2544" t="s">
        <v>524</v>
      </c>
      <c r="B2544" t="s">
        <v>4085</v>
      </c>
      <c r="C2544">
        <v>31310815</v>
      </c>
      <c r="D2544" t="s">
        <v>625</v>
      </c>
    </row>
    <row r="2545" spans="1:4" hidden="1" x14ac:dyDescent="0.25">
      <c r="A2545" t="s">
        <v>524</v>
      </c>
      <c r="B2545" t="s">
        <v>4085</v>
      </c>
      <c r="C2545">
        <v>31310818</v>
      </c>
      <c r="D2545" t="s">
        <v>626</v>
      </c>
    </row>
    <row r="2546" spans="1:4" hidden="1" x14ac:dyDescent="0.25">
      <c r="A2546" t="s">
        <v>524</v>
      </c>
      <c r="B2546" t="s">
        <v>4085</v>
      </c>
      <c r="C2546">
        <v>31310820</v>
      </c>
      <c r="D2546" t="s">
        <v>627</v>
      </c>
    </row>
    <row r="2547" spans="1:4" hidden="1" x14ac:dyDescent="0.25">
      <c r="A2547" t="s">
        <v>524</v>
      </c>
      <c r="B2547" t="s">
        <v>4085</v>
      </c>
      <c r="C2547">
        <v>31310829</v>
      </c>
      <c r="D2547" t="s">
        <v>628</v>
      </c>
    </row>
    <row r="2548" spans="1:4" hidden="1" x14ac:dyDescent="0.25">
      <c r="A2548" t="s">
        <v>524</v>
      </c>
      <c r="B2548" t="s">
        <v>4085</v>
      </c>
      <c r="C2548">
        <v>31310831</v>
      </c>
      <c r="D2548" t="s">
        <v>629</v>
      </c>
    </row>
    <row r="2549" spans="1:4" hidden="1" x14ac:dyDescent="0.25">
      <c r="A2549" t="s">
        <v>524</v>
      </c>
      <c r="B2549" t="s">
        <v>4085</v>
      </c>
      <c r="C2549">
        <v>31310841</v>
      </c>
      <c r="D2549" t="s">
        <v>630</v>
      </c>
    </row>
    <row r="2550" spans="1:4" hidden="1" x14ac:dyDescent="0.25">
      <c r="A2550" t="s">
        <v>524</v>
      </c>
      <c r="B2550" t="s">
        <v>4085</v>
      </c>
      <c r="C2550">
        <v>31310859</v>
      </c>
      <c r="D2550" t="s">
        <v>631</v>
      </c>
    </row>
    <row r="2551" spans="1:4" hidden="1" x14ac:dyDescent="0.25">
      <c r="A2551" t="s">
        <v>524</v>
      </c>
      <c r="B2551" t="s">
        <v>4085</v>
      </c>
      <c r="C2551">
        <v>31310863</v>
      </c>
      <c r="D2551" t="s">
        <v>632</v>
      </c>
    </row>
    <row r="2552" spans="1:4" hidden="1" x14ac:dyDescent="0.25">
      <c r="A2552" t="s">
        <v>524</v>
      </c>
      <c r="B2552" t="s">
        <v>4085</v>
      </c>
      <c r="C2552">
        <v>31310914</v>
      </c>
      <c r="D2552" t="s">
        <v>633</v>
      </c>
    </row>
    <row r="2553" spans="1:4" hidden="1" x14ac:dyDescent="0.25">
      <c r="A2553" t="s">
        <v>524</v>
      </c>
      <c r="B2553" t="s">
        <v>4085</v>
      </c>
      <c r="C2553">
        <v>31310917</v>
      </c>
      <c r="D2553" t="s">
        <v>634</v>
      </c>
    </row>
    <row r="2554" spans="1:4" hidden="1" x14ac:dyDescent="0.25">
      <c r="A2554" t="s">
        <v>524</v>
      </c>
      <c r="B2554" t="s">
        <v>4085</v>
      </c>
      <c r="C2554">
        <v>31310922</v>
      </c>
      <c r="D2554" t="s">
        <v>635</v>
      </c>
    </row>
    <row r="2555" spans="1:4" hidden="1" x14ac:dyDescent="0.25">
      <c r="A2555" t="s">
        <v>524</v>
      </c>
      <c r="B2555" t="s">
        <v>4086</v>
      </c>
      <c r="C2555">
        <v>31320030</v>
      </c>
      <c r="D2555" t="s">
        <v>636</v>
      </c>
    </row>
    <row r="2556" spans="1:4" hidden="1" x14ac:dyDescent="0.25">
      <c r="A2556" t="s">
        <v>524</v>
      </c>
      <c r="B2556" t="s">
        <v>4086</v>
      </c>
      <c r="C2556">
        <v>31320032</v>
      </c>
      <c r="D2556" t="s">
        <v>637</v>
      </c>
    </row>
    <row r="2557" spans="1:4" hidden="1" x14ac:dyDescent="0.25">
      <c r="A2557" t="s">
        <v>524</v>
      </c>
      <c r="B2557" t="s">
        <v>4086</v>
      </c>
      <c r="C2557">
        <v>31320035</v>
      </c>
      <c r="D2557" t="s">
        <v>638</v>
      </c>
    </row>
    <row r="2558" spans="1:4" hidden="1" x14ac:dyDescent="0.25">
      <c r="A2558" t="s">
        <v>524</v>
      </c>
      <c r="B2558" t="s">
        <v>4086</v>
      </c>
      <c r="C2558">
        <v>31320036</v>
      </c>
      <c r="D2558" t="s">
        <v>639</v>
      </c>
    </row>
    <row r="2559" spans="1:4" hidden="1" x14ac:dyDescent="0.25">
      <c r="A2559" t="s">
        <v>524</v>
      </c>
      <c r="B2559" t="s">
        <v>4086</v>
      </c>
      <c r="C2559">
        <v>31320037</v>
      </c>
      <c r="D2559" t="s">
        <v>640</v>
      </c>
    </row>
    <row r="2560" spans="1:4" hidden="1" x14ac:dyDescent="0.25">
      <c r="A2560" t="s">
        <v>524</v>
      </c>
      <c r="B2560" t="s">
        <v>4086</v>
      </c>
      <c r="C2560">
        <v>31320038</v>
      </c>
      <c r="D2560" t="s">
        <v>641</v>
      </c>
    </row>
    <row r="2561" spans="1:4" hidden="1" x14ac:dyDescent="0.25">
      <c r="A2561" t="s">
        <v>524</v>
      </c>
      <c r="B2561" t="s">
        <v>4086</v>
      </c>
      <c r="C2561">
        <v>31320042</v>
      </c>
      <c r="D2561" t="s">
        <v>642</v>
      </c>
    </row>
    <row r="2562" spans="1:4" hidden="1" x14ac:dyDescent="0.25">
      <c r="A2562" t="s">
        <v>524</v>
      </c>
      <c r="B2562" t="s">
        <v>4086</v>
      </c>
      <c r="C2562">
        <v>31320043</v>
      </c>
      <c r="D2562" t="s">
        <v>643</v>
      </c>
    </row>
    <row r="2563" spans="1:4" hidden="1" x14ac:dyDescent="0.25">
      <c r="A2563" t="s">
        <v>524</v>
      </c>
      <c r="B2563" t="s">
        <v>4086</v>
      </c>
      <c r="C2563">
        <v>31320068</v>
      </c>
      <c r="D2563" t="s">
        <v>644</v>
      </c>
    </row>
    <row r="2564" spans="1:4" hidden="1" x14ac:dyDescent="0.25">
      <c r="A2564" t="s">
        <v>524</v>
      </c>
      <c r="B2564" t="s">
        <v>4086</v>
      </c>
      <c r="C2564">
        <v>31320072</v>
      </c>
      <c r="D2564" t="s">
        <v>645</v>
      </c>
    </row>
    <row r="2565" spans="1:4" hidden="1" x14ac:dyDescent="0.25">
      <c r="A2565" t="s">
        <v>524</v>
      </c>
      <c r="B2565" t="s">
        <v>4086</v>
      </c>
      <c r="C2565">
        <v>31320076</v>
      </c>
      <c r="D2565" t="s">
        <v>646</v>
      </c>
    </row>
    <row r="2566" spans="1:4" hidden="1" x14ac:dyDescent="0.25">
      <c r="A2566" t="s">
        <v>524</v>
      </c>
      <c r="B2566" t="s">
        <v>4086</v>
      </c>
      <c r="C2566">
        <v>31320079</v>
      </c>
      <c r="D2566" t="s">
        <v>647</v>
      </c>
    </row>
    <row r="2567" spans="1:4" hidden="1" x14ac:dyDescent="0.25">
      <c r="A2567" t="s">
        <v>524</v>
      </c>
      <c r="B2567" t="s">
        <v>4086</v>
      </c>
      <c r="C2567">
        <v>31320080</v>
      </c>
      <c r="D2567" t="s">
        <v>648</v>
      </c>
    </row>
    <row r="2568" spans="1:4" hidden="1" x14ac:dyDescent="0.25">
      <c r="A2568" t="s">
        <v>524</v>
      </c>
      <c r="B2568" t="s">
        <v>4086</v>
      </c>
      <c r="C2568">
        <v>31320084</v>
      </c>
      <c r="D2568" t="s">
        <v>649</v>
      </c>
    </row>
    <row r="2569" spans="1:4" hidden="1" x14ac:dyDescent="0.25">
      <c r="A2569" t="s">
        <v>524</v>
      </c>
      <c r="B2569" t="s">
        <v>4086</v>
      </c>
      <c r="C2569">
        <v>31320087</v>
      </c>
      <c r="D2569" t="s">
        <v>650</v>
      </c>
    </row>
    <row r="2570" spans="1:4" hidden="1" x14ac:dyDescent="0.25">
      <c r="A2570" t="s">
        <v>524</v>
      </c>
      <c r="B2570" t="s">
        <v>4086</v>
      </c>
      <c r="C2570">
        <v>31320217</v>
      </c>
      <c r="D2570" t="s">
        <v>268</v>
      </c>
    </row>
    <row r="2571" spans="1:4" hidden="1" x14ac:dyDescent="0.25">
      <c r="A2571" t="s">
        <v>524</v>
      </c>
      <c r="B2571" t="s">
        <v>4086</v>
      </c>
      <c r="C2571">
        <v>31320434</v>
      </c>
      <c r="D2571" t="s">
        <v>653</v>
      </c>
    </row>
    <row r="2572" spans="1:4" hidden="1" x14ac:dyDescent="0.25">
      <c r="A2572" t="s">
        <v>524</v>
      </c>
      <c r="B2572" t="s">
        <v>4086</v>
      </c>
      <c r="C2572">
        <v>31320436</v>
      </c>
      <c r="D2572" t="s">
        <v>654</v>
      </c>
    </row>
    <row r="2573" spans="1:4" hidden="1" x14ac:dyDescent="0.25">
      <c r="A2573" t="s">
        <v>524</v>
      </c>
      <c r="B2573" t="s">
        <v>4086</v>
      </c>
      <c r="C2573">
        <v>31320459</v>
      </c>
      <c r="D2573" t="s">
        <v>656</v>
      </c>
    </row>
    <row r="2574" spans="1:4" hidden="1" x14ac:dyDescent="0.25">
      <c r="A2574" t="s">
        <v>524</v>
      </c>
      <c r="B2574" t="s">
        <v>4086</v>
      </c>
      <c r="C2574">
        <v>31320466</v>
      </c>
      <c r="D2574" t="s">
        <v>657</v>
      </c>
    </row>
    <row r="2575" spans="1:4" hidden="1" x14ac:dyDescent="0.25">
      <c r="A2575" t="s">
        <v>524</v>
      </c>
      <c r="B2575" t="s">
        <v>4086</v>
      </c>
      <c r="C2575">
        <v>31320475</v>
      </c>
      <c r="D2575" t="s">
        <v>658</v>
      </c>
    </row>
    <row r="2576" spans="1:4" hidden="1" x14ac:dyDescent="0.25">
      <c r="A2576" t="s">
        <v>524</v>
      </c>
      <c r="B2576" t="s">
        <v>4086</v>
      </c>
      <c r="C2576">
        <v>31320476</v>
      </c>
      <c r="D2576" t="s">
        <v>659</v>
      </c>
    </row>
    <row r="2577" spans="1:4" hidden="1" x14ac:dyDescent="0.25">
      <c r="A2577" t="s">
        <v>524</v>
      </c>
      <c r="B2577" t="s">
        <v>4086</v>
      </c>
      <c r="C2577">
        <v>31320477</v>
      </c>
      <c r="D2577" t="s">
        <v>660</v>
      </c>
    </row>
    <row r="2578" spans="1:4" hidden="1" x14ac:dyDescent="0.25">
      <c r="A2578" t="s">
        <v>524</v>
      </c>
      <c r="B2578" t="s">
        <v>4086</v>
      </c>
      <c r="C2578">
        <v>31320478</v>
      </c>
      <c r="D2578" t="s">
        <v>661</v>
      </c>
    </row>
    <row r="2579" spans="1:4" hidden="1" x14ac:dyDescent="0.25">
      <c r="A2579" t="s">
        <v>524</v>
      </c>
      <c r="B2579" t="s">
        <v>4086</v>
      </c>
      <c r="C2579">
        <v>31320479</v>
      </c>
      <c r="D2579" t="s">
        <v>662</v>
      </c>
    </row>
    <row r="2580" spans="1:4" hidden="1" x14ac:dyDescent="0.25">
      <c r="A2580" t="s">
        <v>524</v>
      </c>
      <c r="B2580" t="s">
        <v>4086</v>
      </c>
      <c r="C2580">
        <v>31320480</v>
      </c>
      <c r="D2580" t="s">
        <v>663</v>
      </c>
    </row>
    <row r="2581" spans="1:4" hidden="1" x14ac:dyDescent="0.25">
      <c r="A2581" t="s">
        <v>524</v>
      </c>
      <c r="B2581" t="s">
        <v>4086</v>
      </c>
      <c r="C2581">
        <v>31320481</v>
      </c>
      <c r="D2581" t="s">
        <v>664</v>
      </c>
    </row>
    <row r="2582" spans="1:4" hidden="1" x14ac:dyDescent="0.25">
      <c r="A2582" t="s">
        <v>524</v>
      </c>
      <c r="B2582" t="s">
        <v>4086</v>
      </c>
      <c r="C2582">
        <v>31320483</v>
      </c>
      <c r="D2582" t="s">
        <v>665</v>
      </c>
    </row>
    <row r="2583" spans="1:4" hidden="1" x14ac:dyDescent="0.25">
      <c r="A2583" t="s">
        <v>524</v>
      </c>
      <c r="B2583" t="s">
        <v>4086</v>
      </c>
      <c r="C2583">
        <v>31320487</v>
      </c>
      <c r="D2583" t="s">
        <v>666</v>
      </c>
    </row>
    <row r="2584" spans="1:4" hidden="1" x14ac:dyDescent="0.25">
      <c r="A2584" t="s">
        <v>524</v>
      </c>
      <c r="B2584" t="s">
        <v>4086</v>
      </c>
      <c r="C2584">
        <v>31320493</v>
      </c>
      <c r="D2584" t="s">
        <v>667</v>
      </c>
    </row>
    <row r="2585" spans="1:4" hidden="1" x14ac:dyDescent="0.25">
      <c r="A2585" t="s">
        <v>524</v>
      </c>
      <c r="B2585" t="s">
        <v>4086</v>
      </c>
      <c r="C2585">
        <v>31320497</v>
      </c>
      <c r="D2585" t="s">
        <v>668</v>
      </c>
    </row>
    <row r="2586" spans="1:4" hidden="1" x14ac:dyDescent="0.25">
      <c r="A2586" t="s">
        <v>524</v>
      </c>
      <c r="B2586" t="s">
        <v>4086</v>
      </c>
      <c r="C2586">
        <v>31320499</v>
      </c>
      <c r="D2586" t="s">
        <v>669</v>
      </c>
    </row>
    <row r="2587" spans="1:4" hidden="1" x14ac:dyDescent="0.25">
      <c r="A2587" t="s">
        <v>524</v>
      </c>
      <c r="B2587" t="s">
        <v>4086</v>
      </c>
      <c r="C2587">
        <v>31320500</v>
      </c>
      <c r="D2587" t="s">
        <v>670</v>
      </c>
    </row>
    <row r="2588" spans="1:4" hidden="1" x14ac:dyDescent="0.25">
      <c r="A2588" t="s">
        <v>524</v>
      </c>
      <c r="B2588" t="s">
        <v>4086</v>
      </c>
      <c r="C2588">
        <v>31320506</v>
      </c>
      <c r="D2588" t="s">
        <v>671</v>
      </c>
    </row>
    <row r="2589" spans="1:4" hidden="1" x14ac:dyDescent="0.25">
      <c r="A2589" t="s">
        <v>524</v>
      </c>
      <c r="B2589" t="s">
        <v>4086</v>
      </c>
      <c r="C2589">
        <v>31320507</v>
      </c>
      <c r="D2589" t="s">
        <v>672</v>
      </c>
    </row>
    <row r="2590" spans="1:4" hidden="1" x14ac:dyDescent="0.25">
      <c r="A2590" t="s">
        <v>524</v>
      </c>
      <c r="B2590" t="s">
        <v>4086</v>
      </c>
      <c r="C2590">
        <v>31320508</v>
      </c>
      <c r="D2590" t="s">
        <v>673</v>
      </c>
    </row>
    <row r="2591" spans="1:4" hidden="1" x14ac:dyDescent="0.25">
      <c r="A2591" t="s">
        <v>524</v>
      </c>
      <c r="B2591" t="s">
        <v>4086</v>
      </c>
      <c r="C2591">
        <v>31320509</v>
      </c>
      <c r="D2591" t="s">
        <v>674</v>
      </c>
    </row>
    <row r="2592" spans="1:4" hidden="1" x14ac:dyDescent="0.25">
      <c r="A2592" t="s">
        <v>524</v>
      </c>
      <c r="B2592" t="s">
        <v>4086</v>
      </c>
      <c r="C2592">
        <v>31320512</v>
      </c>
      <c r="D2592" t="s">
        <v>675</v>
      </c>
    </row>
    <row r="2593" spans="1:4" hidden="1" x14ac:dyDescent="0.25">
      <c r="A2593" t="s">
        <v>524</v>
      </c>
      <c r="B2593" t="s">
        <v>4086</v>
      </c>
      <c r="C2593">
        <v>31320521</v>
      </c>
      <c r="D2593" t="s">
        <v>676</v>
      </c>
    </row>
    <row r="2594" spans="1:4" hidden="1" x14ac:dyDescent="0.25">
      <c r="A2594" t="s">
        <v>524</v>
      </c>
      <c r="B2594" t="s">
        <v>4086</v>
      </c>
      <c r="C2594">
        <v>31320525</v>
      </c>
      <c r="D2594" t="s">
        <v>677</v>
      </c>
    </row>
    <row r="2595" spans="1:4" hidden="1" x14ac:dyDescent="0.25">
      <c r="A2595" t="s">
        <v>524</v>
      </c>
      <c r="B2595" t="s">
        <v>4086</v>
      </c>
      <c r="C2595">
        <v>31320530</v>
      </c>
      <c r="D2595" t="s">
        <v>678</v>
      </c>
    </row>
    <row r="2596" spans="1:4" hidden="1" x14ac:dyDescent="0.25">
      <c r="A2596" t="s">
        <v>524</v>
      </c>
      <c r="B2596" t="s">
        <v>4086</v>
      </c>
      <c r="C2596">
        <v>31320531</v>
      </c>
      <c r="D2596" t="s">
        <v>679</v>
      </c>
    </row>
    <row r="2597" spans="1:4" hidden="1" x14ac:dyDescent="0.25">
      <c r="A2597" t="s">
        <v>524</v>
      </c>
      <c r="B2597" t="s">
        <v>4086</v>
      </c>
      <c r="C2597">
        <v>31320533</v>
      </c>
      <c r="D2597" t="s">
        <v>680</v>
      </c>
    </row>
    <row r="2598" spans="1:4" hidden="1" x14ac:dyDescent="0.25">
      <c r="A2598" t="s">
        <v>524</v>
      </c>
      <c r="B2598" t="s">
        <v>4086</v>
      </c>
      <c r="C2598">
        <v>31320534</v>
      </c>
      <c r="D2598" t="s">
        <v>681</v>
      </c>
    </row>
    <row r="2599" spans="1:4" hidden="1" x14ac:dyDescent="0.25">
      <c r="A2599" t="s">
        <v>524</v>
      </c>
      <c r="B2599" t="s">
        <v>4086</v>
      </c>
      <c r="C2599">
        <v>31320536</v>
      </c>
      <c r="D2599" t="s">
        <v>682</v>
      </c>
    </row>
    <row r="2600" spans="1:4" hidden="1" x14ac:dyDescent="0.25">
      <c r="A2600" t="s">
        <v>524</v>
      </c>
      <c r="B2600" t="s">
        <v>4086</v>
      </c>
      <c r="C2600">
        <v>31320554</v>
      </c>
      <c r="D2600" t="s">
        <v>684</v>
      </c>
    </row>
    <row r="2601" spans="1:4" hidden="1" x14ac:dyDescent="0.25">
      <c r="A2601" t="s">
        <v>524</v>
      </c>
      <c r="B2601" t="s">
        <v>4086</v>
      </c>
      <c r="C2601">
        <v>31320556</v>
      </c>
      <c r="D2601" t="s">
        <v>685</v>
      </c>
    </row>
    <row r="2602" spans="1:4" hidden="1" x14ac:dyDescent="0.25">
      <c r="A2602" t="s">
        <v>524</v>
      </c>
      <c r="B2602" t="s">
        <v>4086</v>
      </c>
      <c r="C2602">
        <v>31320557</v>
      </c>
      <c r="D2602" t="s">
        <v>686</v>
      </c>
    </row>
    <row r="2603" spans="1:4" hidden="1" x14ac:dyDescent="0.25">
      <c r="A2603" t="s">
        <v>524</v>
      </c>
      <c r="B2603" t="s">
        <v>4086</v>
      </c>
      <c r="C2603">
        <v>31320566</v>
      </c>
      <c r="D2603" t="s">
        <v>687</v>
      </c>
    </row>
    <row r="2604" spans="1:4" hidden="1" x14ac:dyDescent="0.25">
      <c r="A2604" t="s">
        <v>524</v>
      </c>
      <c r="B2604" t="s">
        <v>4086</v>
      </c>
      <c r="C2604">
        <v>31320567</v>
      </c>
      <c r="D2604" t="s">
        <v>688</v>
      </c>
    </row>
    <row r="2605" spans="1:4" hidden="1" x14ac:dyDescent="0.25">
      <c r="A2605" t="s">
        <v>524</v>
      </c>
      <c r="B2605" t="s">
        <v>4086</v>
      </c>
      <c r="C2605">
        <v>31320570</v>
      </c>
      <c r="D2605" t="s">
        <v>689</v>
      </c>
    </row>
    <row r="2606" spans="1:4" hidden="1" x14ac:dyDescent="0.25">
      <c r="A2606" t="s">
        <v>524</v>
      </c>
      <c r="B2606" t="s">
        <v>4086</v>
      </c>
      <c r="C2606">
        <v>31320571</v>
      </c>
      <c r="D2606" t="s">
        <v>690</v>
      </c>
    </row>
    <row r="2607" spans="1:4" hidden="1" x14ac:dyDescent="0.25">
      <c r="A2607" t="s">
        <v>524</v>
      </c>
      <c r="B2607" t="s">
        <v>4086</v>
      </c>
      <c r="C2607">
        <v>31320578</v>
      </c>
      <c r="D2607" t="s">
        <v>691</v>
      </c>
    </row>
    <row r="2608" spans="1:4" hidden="1" x14ac:dyDescent="0.25">
      <c r="A2608" t="s">
        <v>524</v>
      </c>
      <c r="B2608" t="s">
        <v>4086</v>
      </c>
      <c r="C2608">
        <v>31320579</v>
      </c>
      <c r="D2608" t="s">
        <v>692</v>
      </c>
    </row>
    <row r="2609" spans="1:4" hidden="1" x14ac:dyDescent="0.25">
      <c r="A2609" t="s">
        <v>524</v>
      </c>
      <c r="B2609" t="s">
        <v>4086</v>
      </c>
      <c r="C2609">
        <v>31320581</v>
      </c>
      <c r="D2609" t="s">
        <v>693</v>
      </c>
    </row>
    <row r="2610" spans="1:4" hidden="1" x14ac:dyDescent="0.25">
      <c r="A2610" t="s">
        <v>524</v>
      </c>
      <c r="B2610" t="s">
        <v>4086</v>
      </c>
      <c r="C2610">
        <v>31320584</v>
      </c>
      <c r="D2610" t="s">
        <v>694</v>
      </c>
    </row>
    <row r="2611" spans="1:4" hidden="1" x14ac:dyDescent="0.25">
      <c r="A2611" t="s">
        <v>524</v>
      </c>
      <c r="B2611" t="s">
        <v>4086</v>
      </c>
      <c r="C2611">
        <v>31320585</v>
      </c>
      <c r="D2611" t="s">
        <v>695</v>
      </c>
    </row>
    <row r="2612" spans="1:4" hidden="1" x14ac:dyDescent="0.25">
      <c r="A2612" t="s">
        <v>524</v>
      </c>
      <c r="B2612" t="s">
        <v>4086</v>
      </c>
      <c r="C2612">
        <v>31320586</v>
      </c>
      <c r="D2612" t="s">
        <v>696</v>
      </c>
    </row>
    <row r="2613" spans="1:4" hidden="1" x14ac:dyDescent="0.25">
      <c r="A2613" t="s">
        <v>524</v>
      </c>
      <c r="B2613" t="s">
        <v>4086</v>
      </c>
      <c r="C2613">
        <v>31320590</v>
      </c>
      <c r="D2613" t="s">
        <v>697</v>
      </c>
    </row>
    <row r="2614" spans="1:4" hidden="1" x14ac:dyDescent="0.25">
      <c r="A2614" t="s">
        <v>524</v>
      </c>
      <c r="B2614" t="s">
        <v>4086</v>
      </c>
      <c r="C2614">
        <v>31320591</v>
      </c>
      <c r="D2614" t="s">
        <v>698</v>
      </c>
    </row>
    <row r="2615" spans="1:4" hidden="1" x14ac:dyDescent="0.25">
      <c r="A2615" t="s">
        <v>524</v>
      </c>
      <c r="B2615" t="s">
        <v>4086</v>
      </c>
      <c r="C2615">
        <v>31320592</v>
      </c>
      <c r="D2615" t="s">
        <v>699</v>
      </c>
    </row>
    <row r="2616" spans="1:4" hidden="1" x14ac:dyDescent="0.25">
      <c r="A2616" t="s">
        <v>524</v>
      </c>
      <c r="B2616" t="s">
        <v>4086</v>
      </c>
      <c r="C2616">
        <v>31320593</v>
      </c>
      <c r="D2616" t="s">
        <v>700</v>
      </c>
    </row>
    <row r="2617" spans="1:4" hidden="1" x14ac:dyDescent="0.25">
      <c r="A2617" t="s">
        <v>524</v>
      </c>
      <c r="B2617" t="s">
        <v>4086</v>
      </c>
      <c r="C2617">
        <v>31320601</v>
      </c>
      <c r="D2617" t="s">
        <v>701</v>
      </c>
    </row>
    <row r="2618" spans="1:4" hidden="1" x14ac:dyDescent="0.25">
      <c r="A2618" t="s">
        <v>524</v>
      </c>
      <c r="B2618" t="s">
        <v>4086</v>
      </c>
      <c r="C2618">
        <v>31320603</v>
      </c>
      <c r="D2618" t="s">
        <v>702</v>
      </c>
    </row>
    <row r="2619" spans="1:4" hidden="1" x14ac:dyDescent="0.25">
      <c r="A2619" t="s">
        <v>524</v>
      </c>
      <c r="B2619" t="s">
        <v>4086</v>
      </c>
      <c r="C2619">
        <v>31320607</v>
      </c>
      <c r="D2619" t="s">
        <v>703</v>
      </c>
    </row>
    <row r="2620" spans="1:4" hidden="1" x14ac:dyDescent="0.25">
      <c r="A2620" t="s">
        <v>524</v>
      </c>
      <c r="B2620" t="s">
        <v>4086</v>
      </c>
      <c r="C2620">
        <v>31320611</v>
      </c>
      <c r="D2620" t="s">
        <v>704</v>
      </c>
    </row>
    <row r="2621" spans="1:4" hidden="1" x14ac:dyDescent="0.25">
      <c r="A2621" t="s">
        <v>524</v>
      </c>
      <c r="B2621" t="s">
        <v>4086</v>
      </c>
      <c r="C2621">
        <v>31320613</v>
      </c>
      <c r="D2621" t="s">
        <v>705</v>
      </c>
    </row>
    <row r="2622" spans="1:4" hidden="1" x14ac:dyDescent="0.25">
      <c r="A2622" t="s">
        <v>524</v>
      </c>
      <c r="B2622" t="s">
        <v>4086</v>
      </c>
      <c r="C2622">
        <v>31320616</v>
      </c>
      <c r="D2622" t="s">
        <v>706</v>
      </c>
    </row>
    <row r="2623" spans="1:4" hidden="1" x14ac:dyDescent="0.25">
      <c r="A2623" t="s">
        <v>524</v>
      </c>
      <c r="B2623" t="s">
        <v>4086</v>
      </c>
      <c r="C2623">
        <v>31320620</v>
      </c>
      <c r="D2623" t="s">
        <v>707</v>
      </c>
    </row>
    <row r="2624" spans="1:4" hidden="1" x14ac:dyDescent="0.25">
      <c r="A2624" t="s">
        <v>524</v>
      </c>
      <c r="B2624" t="s">
        <v>4086</v>
      </c>
      <c r="C2624">
        <v>31320621</v>
      </c>
      <c r="D2624" t="s">
        <v>708</v>
      </c>
    </row>
    <row r="2625" spans="1:4" hidden="1" x14ac:dyDescent="0.25">
      <c r="A2625" t="s">
        <v>524</v>
      </c>
      <c r="B2625" t="s">
        <v>4086</v>
      </c>
      <c r="C2625">
        <v>31320623</v>
      </c>
      <c r="D2625" t="s">
        <v>709</v>
      </c>
    </row>
    <row r="2626" spans="1:4" hidden="1" x14ac:dyDescent="0.25">
      <c r="A2626" t="s">
        <v>524</v>
      </c>
      <c r="B2626" t="s">
        <v>4086</v>
      </c>
      <c r="C2626">
        <v>31320624</v>
      </c>
      <c r="D2626" t="s">
        <v>314</v>
      </c>
    </row>
    <row r="2627" spans="1:4" hidden="1" x14ac:dyDescent="0.25">
      <c r="A2627" t="s">
        <v>524</v>
      </c>
      <c r="B2627" t="s">
        <v>4086</v>
      </c>
      <c r="C2627">
        <v>31320626</v>
      </c>
      <c r="D2627" t="s">
        <v>710</v>
      </c>
    </row>
    <row r="2628" spans="1:4" hidden="1" x14ac:dyDescent="0.25">
      <c r="A2628" t="s">
        <v>524</v>
      </c>
      <c r="B2628" t="s">
        <v>4086</v>
      </c>
      <c r="C2628">
        <v>31320630</v>
      </c>
      <c r="D2628" t="s">
        <v>711</v>
      </c>
    </row>
    <row r="2629" spans="1:4" hidden="1" x14ac:dyDescent="0.25">
      <c r="A2629" t="s">
        <v>524</v>
      </c>
      <c r="B2629" t="s">
        <v>4086</v>
      </c>
      <c r="C2629">
        <v>31320645</v>
      </c>
      <c r="D2629" t="s">
        <v>712</v>
      </c>
    </row>
    <row r="2630" spans="1:4" hidden="1" x14ac:dyDescent="0.25">
      <c r="A2630" t="s">
        <v>524</v>
      </c>
      <c r="B2630" t="s">
        <v>4086</v>
      </c>
      <c r="C2630">
        <v>31320659</v>
      </c>
      <c r="D2630" t="s">
        <v>713</v>
      </c>
    </row>
    <row r="2631" spans="1:4" hidden="1" x14ac:dyDescent="0.25">
      <c r="A2631" t="s">
        <v>524</v>
      </c>
      <c r="B2631" t="s">
        <v>4086</v>
      </c>
      <c r="C2631">
        <v>31320667</v>
      </c>
      <c r="D2631" t="s">
        <v>715</v>
      </c>
    </row>
    <row r="2632" spans="1:4" hidden="1" x14ac:dyDescent="0.25">
      <c r="A2632" t="s">
        <v>524</v>
      </c>
      <c r="B2632" t="s">
        <v>4086</v>
      </c>
      <c r="C2632">
        <v>31320668</v>
      </c>
      <c r="D2632" t="s">
        <v>716</v>
      </c>
    </row>
    <row r="2633" spans="1:4" hidden="1" x14ac:dyDescent="0.25">
      <c r="A2633" t="s">
        <v>524</v>
      </c>
      <c r="B2633" t="s">
        <v>4086</v>
      </c>
      <c r="C2633">
        <v>31320694</v>
      </c>
      <c r="D2633" t="s">
        <v>683</v>
      </c>
    </row>
    <row r="2634" spans="1:4" hidden="1" x14ac:dyDescent="0.25">
      <c r="A2634" t="s">
        <v>524</v>
      </c>
      <c r="B2634" t="s">
        <v>4086</v>
      </c>
      <c r="C2634">
        <v>31320699</v>
      </c>
      <c r="D2634" t="s">
        <v>717</v>
      </c>
    </row>
    <row r="2635" spans="1:4" hidden="1" x14ac:dyDescent="0.25">
      <c r="A2635" t="s">
        <v>524</v>
      </c>
      <c r="B2635" t="s">
        <v>4086</v>
      </c>
      <c r="C2635">
        <v>31320705</v>
      </c>
      <c r="D2635" t="s">
        <v>718</v>
      </c>
    </row>
    <row r="2636" spans="1:4" hidden="1" x14ac:dyDescent="0.25">
      <c r="A2636" t="s">
        <v>524</v>
      </c>
      <c r="B2636" t="s">
        <v>4086</v>
      </c>
      <c r="C2636">
        <v>31320712</v>
      </c>
      <c r="D2636" t="s">
        <v>719</v>
      </c>
    </row>
    <row r="2637" spans="1:4" hidden="1" x14ac:dyDescent="0.25">
      <c r="A2637" t="s">
        <v>524</v>
      </c>
      <c r="B2637" t="s">
        <v>4086</v>
      </c>
      <c r="C2637">
        <v>31320713</v>
      </c>
      <c r="D2637" t="s">
        <v>720</v>
      </c>
    </row>
    <row r="2638" spans="1:4" hidden="1" x14ac:dyDescent="0.25">
      <c r="A2638" t="s">
        <v>524</v>
      </c>
      <c r="B2638" t="s">
        <v>4086</v>
      </c>
      <c r="C2638">
        <v>31320714</v>
      </c>
      <c r="D2638" t="s">
        <v>721</v>
      </c>
    </row>
    <row r="2639" spans="1:4" hidden="1" x14ac:dyDescent="0.25">
      <c r="A2639" t="s">
        <v>524</v>
      </c>
      <c r="B2639" t="s">
        <v>4086</v>
      </c>
      <c r="C2639">
        <v>31320725</v>
      </c>
      <c r="D2639" t="s">
        <v>722</v>
      </c>
    </row>
    <row r="2640" spans="1:4" hidden="1" x14ac:dyDescent="0.25">
      <c r="A2640" t="s">
        <v>524</v>
      </c>
      <c r="B2640" t="s">
        <v>4086</v>
      </c>
      <c r="C2640">
        <v>31320729</v>
      </c>
      <c r="D2640" t="s">
        <v>723</v>
      </c>
    </row>
    <row r="2641" spans="1:4" hidden="1" x14ac:dyDescent="0.25">
      <c r="A2641" t="s">
        <v>524</v>
      </c>
      <c r="B2641" t="s">
        <v>4086</v>
      </c>
      <c r="C2641">
        <v>31320730</v>
      </c>
      <c r="D2641" t="s">
        <v>724</v>
      </c>
    </row>
    <row r="2642" spans="1:4" hidden="1" x14ac:dyDescent="0.25">
      <c r="A2642" t="s">
        <v>524</v>
      </c>
      <c r="B2642" t="s">
        <v>4086</v>
      </c>
      <c r="C2642">
        <v>31320967</v>
      </c>
      <c r="D2642" t="s">
        <v>725</v>
      </c>
    </row>
    <row r="2643" spans="1:4" hidden="1" x14ac:dyDescent="0.25">
      <c r="A2643" t="s">
        <v>524</v>
      </c>
      <c r="B2643" t="s">
        <v>4086</v>
      </c>
      <c r="C2643">
        <v>31320977</v>
      </c>
      <c r="D2643" t="s">
        <v>726</v>
      </c>
    </row>
    <row r="2644" spans="1:4" hidden="1" x14ac:dyDescent="0.25">
      <c r="A2644" t="s">
        <v>524</v>
      </c>
      <c r="B2644" t="s">
        <v>4086</v>
      </c>
      <c r="C2644">
        <v>31320987</v>
      </c>
      <c r="D2644" t="s">
        <v>727</v>
      </c>
    </row>
    <row r="2645" spans="1:4" hidden="1" x14ac:dyDescent="0.25">
      <c r="A2645" t="s">
        <v>524</v>
      </c>
      <c r="B2645" t="s">
        <v>4086</v>
      </c>
      <c r="C2645">
        <v>31320988</v>
      </c>
      <c r="D2645" t="s">
        <v>728</v>
      </c>
    </row>
    <row r="2646" spans="1:4" hidden="1" x14ac:dyDescent="0.25">
      <c r="A2646" t="s">
        <v>524</v>
      </c>
      <c r="B2646" t="s">
        <v>4086</v>
      </c>
      <c r="C2646">
        <v>31320998</v>
      </c>
      <c r="D2646" t="s">
        <v>729</v>
      </c>
    </row>
    <row r="2647" spans="1:4" hidden="1" x14ac:dyDescent="0.25">
      <c r="A2647" t="s">
        <v>524</v>
      </c>
      <c r="B2647" t="s">
        <v>4086</v>
      </c>
      <c r="C2647">
        <v>31321000</v>
      </c>
      <c r="D2647" t="s">
        <v>730</v>
      </c>
    </row>
    <row r="2648" spans="1:4" hidden="1" x14ac:dyDescent="0.25">
      <c r="A2648" t="s">
        <v>524</v>
      </c>
      <c r="B2648" t="s">
        <v>4086</v>
      </c>
      <c r="C2648">
        <v>31321023</v>
      </c>
      <c r="D2648" t="s">
        <v>731</v>
      </c>
    </row>
    <row r="2649" spans="1:4" hidden="1" x14ac:dyDescent="0.25">
      <c r="A2649" t="s">
        <v>524</v>
      </c>
      <c r="B2649" t="s">
        <v>4086</v>
      </c>
      <c r="C2649">
        <v>31321028</v>
      </c>
      <c r="D2649" t="s">
        <v>733</v>
      </c>
    </row>
    <row r="2650" spans="1:4" hidden="1" x14ac:dyDescent="0.25">
      <c r="A2650" t="s">
        <v>524</v>
      </c>
      <c r="B2650" t="s">
        <v>524</v>
      </c>
      <c r="C2650">
        <v>31330003</v>
      </c>
      <c r="D2650" t="s">
        <v>734</v>
      </c>
    </row>
    <row r="2651" spans="1:4" hidden="1" x14ac:dyDescent="0.25">
      <c r="A2651" t="s">
        <v>524</v>
      </c>
      <c r="B2651" t="s">
        <v>524</v>
      </c>
      <c r="C2651">
        <v>31330006</v>
      </c>
      <c r="D2651" t="s">
        <v>735</v>
      </c>
    </row>
    <row r="2652" spans="1:4" hidden="1" x14ac:dyDescent="0.25">
      <c r="A2652" t="s">
        <v>524</v>
      </c>
      <c r="B2652" t="s">
        <v>524</v>
      </c>
      <c r="C2652">
        <v>31330024</v>
      </c>
      <c r="D2652" t="s">
        <v>736</v>
      </c>
    </row>
    <row r="2653" spans="1:4" hidden="1" x14ac:dyDescent="0.25">
      <c r="A2653" t="s">
        <v>524</v>
      </c>
      <c r="B2653" t="s">
        <v>524</v>
      </c>
      <c r="C2653">
        <v>31330032</v>
      </c>
      <c r="D2653" t="s">
        <v>737</v>
      </c>
    </row>
    <row r="2654" spans="1:4" hidden="1" x14ac:dyDescent="0.25">
      <c r="A2654" t="s">
        <v>524</v>
      </c>
      <c r="B2654" t="s">
        <v>524</v>
      </c>
      <c r="C2654">
        <v>31330039</v>
      </c>
      <c r="D2654" t="s">
        <v>738</v>
      </c>
    </row>
    <row r="2655" spans="1:4" hidden="1" x14ac:dyDescent="0.25">
      <c r="A2655" t="s">
        <v>524</v>
      </c>
      <c r="B2655" t="s">
        <v>524</v>
      </c>
      <c r="C2655">
        <v>31330041</v>
      </c>
      <c r="D2655" t="s">
        <v>739</v>
      </c>
    </row>
    <row r="2656" spans="1:4" hidden="1" x14ac:dyDescent="0.25">
      <c r="A2656" t="s">
        <v>524</v>
      </c>
      <c r="B2656" t="s">
        <v>524</v>
      </c>
      <c r="C2656">
        <v>31330042</v>
      </c>
      <c r="D2656" t="s">
        <v>740</v>
      </c>
    </row>
    <row r="2657" spans="1:4" hidden="1" x14ac:dyDescent="0.25">
      <c r="A2657" t="s">
        <v>524</v>
      </c>
      <c r="B2657" t="s">
        <v>524</v>
      </c>
      <c r="C2657">
        <v>31330043</v>
      </c>
      <c r="D2657" t="s">
        <v>741</v>
      </c>
    </row>
    <row r="2658" spans="1:4" hidden="1" x14ac:dyDescent="0.25">
      <c r="A2658" t="s">
        <v>524</v>
      </c>
      <c r="B2658" t="s">
        <v>524</v>
      </c>
      <c r="C2658">
        <v>31330044</v>
      </c>
      <c r="D2658" t="s">
        <v>742</v>
      </c>
    </row>
    <row r="2659" spans="1:4" hidden="1" x14ac:dyDescent="0.25">
      <c r="A2659" t="s">
        <v>524</v>
      </c>
      <c r="B2659" t="s">
        <v>524</v>
      </c>
      <c r="C2659">
        <v>31330046</v>
      </c>
      <c r="D2659" t="s">
        <v>743</v>
      </c>
    </row>
    <row r="2660" spans="1:4" hidden="1" x14ac:dyDescent="0.25">
      <c r="A2660" t="s">
        <v>524</v>
      </c>
      <c r="B2660" t="s">
        <v>524</v>
      </c>
      <c r="C2660">
        <v>31330047</v>
      </c>
      <c r="D2660" t="s">
        <v>744</v>
      </c>
    </row>
    <row r="2661" spans="1:4" hidden="1" x14ac:dyDescent="0.25">
      <c r="A2661" t="s">
        <v>524</v>
      </c>
      <c r="B2661" t="s">
        <v>524</v>
      </c>
      <c r="C2661">
        <v>31330048</v>
      </c>
      <c r="D2661" t="s">
        <v>745</v>
      </c>
    </row>
    <row r="2662" spans="1:4" hidden="1" x14ac:dyDescent="0.25">
      <c r="A2662" t="s">
        <v>524</v>
      </c>
      <c r="B2662" t="s">
        <v>524</v>
      </c>
      <c r="C2662">
        <v>31330049</v>
      </c>
      <c r="D2662" t="s">
        <v>746</v>
      </c>
    </row>
    <row r="2663" spans="1:4" hidden="1" x14ac:dyDescent="0.25">
      <c r="A2663" t="s">
        <v>524</v>
      </c>
      <c r="B2663" t="s">
        <v>524</v>
      </c>
      <c r="C2663">
        <v>31330051</v>
      </c>
      <c r="D2663" t="s">
        <v>747</v>
      </c>
    </row>
    <row r="2664" spans="1:4" hidden="1" x14ac:dyDescent="0.25">
      <c r="A2664" t="s">
        <v>524</v>
      </c>
      <c r="B2664" t="s">
        <v>524</v>
      </c>
      <c r="C2664">
        <v>31330053</v>
      </c>
      <c r="D2664" t="s">
        <v>748</v>
      </c>
    </row>
    <row r="2665" spans="1:4" hidden="1" x14ac:dyDescent="0.25">
      <c r="A2665" t="s">
        <v>524</v>
      </c>
      <c r="B2665" t="s">
        <v>524</v>
      </c>
      <c r="C2665">
        <v>31330054</v>
      </c>
      <c r="D2665" t="s">
        <v>749</v>
      </c>
    </row>
    <row r="2666" spans="1:4" hidden="1" x14ac:dyDescent="0.25">
      <c r="A2666" t="s">
        <v>524</v>
      </c>
      <c r="B2666" t="s">
        <v>524</v>
      </c>
      <c r="C2666">
        <v>31330055</v>
      </c>
      <c r="D2666" t="s">
        <v>750</v>
      </c>
    </row>
    <row r="2667" spans="1:4" hidden="1" x14ac:dyDescent="0.25">
      <c r="A2667" t="s">
        <v>524</v>
      </c>
      <c r="B2667" t="s">
        <v>524</v>
      </c>
      <c r="C2667">
        <v>31330056</v>
      </c>
      <c r="D2667" t="s">
        <v>751</v>
      </c>
    </row>
    <row r="2668" spans="1:4" hidden="1" x14ac:dyDescent="0.25">
      <c r="A2668" t="s">
        <v>524</v>
      </c>
      <c r="B2668" t="s">
        <v>524</v>
      </c>
      <c r="C2668">
        <v>31330057</v>
      </c>
      <c r="D2668" t="s">
        <v>752</v>
      </c>
    </row>
    <row r="2669" spans="1:4" hidden="1" x14ac:dyDescent="0.25">
      <c r="A2669" t="s">
        <v>524</v>
      </c>
      <c r="B2669" t="s">
        <v>524</v>
      </c>
      <c r="C2669">
        <v>31330058</v>
      </c>
      <c r="D2669" t="s">
        <v>753</v>
      </c>
    </row>
    <row r="2670" spans="1:4" hidden="1" x14ac:dyDescent="0.25">
      <c r="A2670" t="s">
        <v>524</v>
      </c>
      <c r="B2670" t="s">
        <v>524</v>
      </c>
      <c r="C2670">
        <v>31330061</v>
      </c>
      <c r="D2670" t="s">
        <v>754</v>
      </c>
    </row>
    <row r="2671" spans="1:4" hidden="1" x14ac:dyDescent="0.25">
      <c r="A2671" t="s">
        <v>524</v>
      </c>
      <c r="B2671" t="s">
        <v>524</v>
      </c>
      <c r="C2671">
        <v>31330069</v>
      </c>
      <c r="D2671" t="s">
        <v>755</v>
      </c>
    </row>
    <row r="2672" spans="1:4" hidden="1" x14ac:dyDescent="0.25">
      <c r="A2672" t="s">
        <v>524</v>
      </c>
      <c r="B2672" t="s">
        <v>524</v>
      </c>
      <c r="C2672">
        <v>31330080</v>
      </c>
      <c r="D2672" t="s">
        <v>756</v>
      </c>
    </row>
    <row r="2673" spans="1:4" hidden="1" x14ac:dyDescent="0.25">
      <c r="A2673" t="s">
        <v>524</v>
      </c>
      <c r="B2673" t="s">
        <v>524</v>
      </c>
      <c r="C2673">
        <v>31330081</v>
      </c>
      <c r="D2673" t="s">
        <v>757</v>
      </c>
    </row>
    <row r="2674" spans="1:4" hidden="1" x14ac:dyDescent="0.25">
      <c r="A2674" t="s">
        <v>524</v>
      </c>
      <c r="B2674" t="s">
        <v>524</v>
      </c>
      <c r="C2674">
        <v>31330082</v>
      </c>
      <c r="D2674" t="s">
        <v>758</v>
      </c>
    </row>
    <row r="2675" spans="1:4" hidden="1" x14ac:dyDescent="0.25">
      <c r="A2675" t="s">
        <v>524</v>
      </c>
      <c r="B2675" t="s">
        <v>524</v>
      </c>
      <c r="C2675">
        <v>31330084</v>
      </c>
      <c r="D2675" t="s">
        <v>759</v>
      </c>
    </row>
    <row r="2676" spans="1:4" hidden="1" x14ac:dyDescent="0.25">
      <c r="A2676" t="s">
        <v>524</v>
      </c>
      <c r="B2676" t="s">
        <v>524</v>
      </c>
      <c r="C2676">
        <v>31330092</v>
      </c>
      <c r="D2676" t="s">
        <v>760</v>
      </c>
    </row>
    <row r="2677" spans="1:4" hidden="1" x14ac:dyDescent="0.25">
      <c r="A2677" t="s">
        <v>524</v>
      </c>
      <c r="B2677" t="s">
        <v>524</v>
      </c>
      <c r="C2677">
        <v>31330098</v>
      </c>
      <c r="D2677" t="s">
        <v>761</v>
      </c>
    </row>
    <row r="2678" spans="1:4" hidden="1" x14ac:dyDescent="0.25">
      <c r="A2678" t="s">
        <v>524</v>
      </c>
      <c r="B2678" t="s">
        <v>524</v>
      </c>
      <c r="C2678">
        <v>31330101</v>
      </c>
      <c r="D2678" t="s">
        <v>762</v>
      </c>
    </row>
    <row r="2679" spans="1:4" hidden="1" x14ac:dyDescent="0.25">
      <c r="A2679" t="s">
        <v>524</v>
      </c>
      <c r="B2679" t="s">
        <v>524</v>
      </c>
      <c r="C2679">
        <v>31330102</v>
      </c>
      <c r="D2679" t="s">
        <v>763</v>
      </c>
    </row>
    <row r="2680" spans="1:4" hidden="1" x14ac:dyDescent="0.25">
      <c r="A2680" t="s">
        <v>524</v>
      </c>
      <c r="B2680" t="s">
        <v>524</v>
      </c>
      <c r="C2680">
        <v>31330107</v>
      </c>
      <c r="D2680" t="s">
        <v>764</v>
      </c>
    </row>
    <row r="2681" spans="1:4" hidden="1" x14ac:dyDescent="0.25">
      <c r="A2681" t="s">
        <v>524</v>
      </c>
      <c r="B2681" t="s">
        <v>524</v>
      </c>
      <c r="C2681">
        <v>31330108</v>
      </c>
      <c r="D2681" t="s">
        <v>765</v>
      </c>
    </row>
    <row r="2682" spans="1:4" hidden="1" x14ac:dyDescent="0.25">
      <c r="A2682" t="s">
        <v>524</v>
      </c>
      <c r="B2682" t="s">
        <v>524</v>
      </c>
      <c r="C2682">
        <v>31330112</v>
      </c>
      <c r="D2682" t="s">
        <v>766</v>
      </c>
    </row>
    <row r="2683" spans="1:4" hidden="1" x14ac:dyDescent="0.25">
      <c r="A2683" t="s">
        <v>524</v>
      </c>
      <c r="B2683" t="s">
        <v>524</v>
      </c>
      <c r="C2683">
        <v>31330118</v>
      </c>
      <c r="D2683" t="s">
        <v>767</v>
      </c>
    </row>
    <row r="2684" spans="1:4" hidden="1" x14ac:dyDescent="0.25">
      <c r="A2684" t="s">
        <v>524</v>
      </c>
      <c r="B2684" t="s">
        <v>524</v>
      </c>
      <c r="C2684">
        <v>31330123</v>
      </c>
      <c r="D2684" t="s">
        <v>768</v>
      </c>
    </row>
    <row r="2685" spans="1:4" hidden="1" x14ac:dyDescent="0.25">
      <c r="A2685" t="s">
        <v>524</v>
      </c>
      <c r="B2685" t="s">
        <v>524</v>
      </c>
      <c r="C2685">
        <v>31330132</v>
      </c>
      <c r="D2685" t="s">
        <v>769</v>
      </c>
    </row>
    <row r="2686" spans="1:4" hidden="1" x14ac:dyDescent="0.25">
      <c r="A2686" t="s">
        <v>524</v>
      </c>
      <c r="B2686" t="s">
        <v>524</v>
      </c>
      <c r="C2686">
        <v>31330136</v>
      </c>
      <c r="D2686" t="s">
        <v>770</v>
      </c>
    </row>
    <row r="2687" spans="1:4" hidden="1" x14ac:dyDescent="0.25">
      <c r="A2687" t="s">
        <v>524</v>
      </c>
      <c r="B2687" t="s">
        <v>524</v>
      </c>
      <c r="C2687">
        <v>31330139</v>
      </c>
      <c r="D2687" t="s">
        <v>771</v>
      </c>
    </row>
    <row r="2688" spans="1:4" hidden="1" x14ac:dyDescent="0.25">
      <c r="A2688" t="s">
        <v>524</v>
      </c>
      <c r="B2688" t="s">
        <v>524</v>
      </c>
      <c r="C2688">
        <v>31330141</v>
      </c>
      <c r="D2688" t="s">
        <v>772</v>
      </c>
    </row>
    <row r="2689" spans="1:4" hidden="1" x14ac:dyDescent="0.25">
      <c r="A2689" t="s">
        <v>524</v>
      </c>
      <c r="B2689" t="s">
        <v>524</v>
      </c>
      <c r="C2689">
        <v>31330144</v>
      </c>
      <c r="D2689" t="s">
        <v>773</v>
      </c>
    </row>
    <row r="2690" spans="1:4" hidden="1" x14ac:dyDescent="0.25">
      <c r="A2690" t="s">
        <v>524</v>
      </c>
      <c r="B2690" t="s">
        <v>524</v>
      </c>
      <c r="C2690">
        <v>31330162</v>
      </c>
      <c r="D2690" t="s">
        <v>774</v>
      </c>
    </row>
    <row r="2691" spans="1:4" hidden="1" x14ac:dyDescent="0.25">
      <c r="A2691" t="s">
        <v>524</v>
      </c>
      <c r="B2691" t="s">
        <v>524</v>
      </c>
      <c r="C2691">
        <v>31330166</v>
      </c>
      <c r="D2691" t="s">
        <v>775</v>
      </c>
    </row>
    <row r="2692" spans="1:4" hidden="1" x14ac:dyDescent="0.25">
      <c r="A2692" t="s">
        <v>524</v>
      </c>
      <c r="B2692" t="s">
        <v>524</v>
      </c>
      <c r="C2692">
        <v>31330167</v>
      </c>
      <c r="D2692" t="s">
        <v>776</v>
      </c>
    </row>
    <row r="2693" spans="1:4" hidden="1" x14ac:dyDescent="0.25">
      <c r="A2693" t="s">
        <v>524</v>
      </c>
      <c r="B2693" t="s">
        <v>524</v>
      </c>
      <c r="C2693">
        <v>31330168</v>
      </c>
      <c r="D2693" t="s">
        <v>777</v>
      </c>
    </row>
    <row r="2694" spans="1:4" hidden="1" x14ac:dyDescent="0.25">
      <c r="A2694" t="s">
        <v>524</v>
      </c>
      <c r="B2694" t="s">
        <v>524</v>
      </c>
      <c r="C2694">
        <v>31330178</v>
      </c>
      <c r="D2694" t="s">
        <v>778</v>
      </c>
    </row>
    <row r="2695" spans="1:4" hidden="1" x14ac:dyDescent="0.25">
      <c r="A2695" t="s">
        <v>524</v>
      </c>
      <c r="B2695" t="s">
        <v>524</v>
      </c>
      <c r="C2695">
        <v>31330180</v>
      </c>
      <c r="D2695" t="s">
        <v>779</v>
      </c>
    </row>
    <row r="2696" spans="1:4" hidden="1" x14ac:dyDescent="0.25">
      <c r="A2696" t="s">
        <v>524</v>
      </c>
      <c r="B2696" t="s">
        <v>524</v>
      </c>
      <c r="C2696">
        <v>31330182</v>
      </c>
      <c r="D2696" t="s">
        <v>780</v>
      </c>
    </row>
    <row r="2697" spans="1:4" hidden="1" x14ac:dyDescent="0.25">
      <c r="A2697" t="s">
        <v>524</v>
      </c>
      <c r="B2697" t="s">
        <v>524</v>
      </c>
      <c r="C2697">
        <v>31330183</v>
      </c>
      <c r="D2697" t="s">
        <v>781</v>
      </c>
    </row>
    <row r="2698" spans="1:4" hidden="1" x14ac:dyDescent="0.25">
      <c r="A2698" t="s">
        <v>524</v>
      </c>
      <c r="B2698" t="s">
        <v>524</v>
      </c>
      <c r="C2698">
        <v>31330188</v>
      </c>
      <c r="D2698" t="s">
        <v>782</v>
      </c>
    </row>
    <row r="2699" spans="1:4" hidden="1" x14ac:dyDescent="0.25">
      <c r="A2699" t="s">
        <v>524</v>
      </c>
      <c r="B2699" t="s">
        <v>524</v>
      </c>
      <c r="C2699">
        <v>31330190</v>
      </c>
      <c r="D2699" t="s">
        <v>783</v>
      </c>
    </row>
    <row r="2700" spans="1:4" hidden="1" x14ac:dyDescent="0.25">
      <c r="A2700" t="s">
        <v>524</v>
      </c>
      <c r="B2700" t="s">
        <v>524</v>
      </c>
      <c r="C2700">
        <v>31330198</v>
      </c>
      <c r="D2700" t="s">
        <v>784</v>
      </c>
    </row>
    <row r="2701" spans="1:4" hidden="1" x14ac:dyDescent="0.25">
      <c r="A2701" t="s">
        <v>524</v>
      </c>
      <c r="B2701" t="s">
        <v>524</v>
      </c>
      <c r="C2701">
        <v>31330200</v>
      </c>
      <c r="D2701" t="s">
        <v>785</v>
      </c>
    </row>
    <row r="2702" spans="1:4" hidden="1" x14ac:dyDescent="0.25">
      <c r="A2702" t="s">
        <v>524</v>
      </c>
      <c r="B2702" t="s">
        <v>524</v>
      </c>
      <c r="C2702">
        <v>31330205</v>
      </c>
      <c r="D2702" t="s">
        <v>786</v>
      </c>
    </row>
    <row r="2703" spans="1:4" hidden="1" x14ac:dyDescent="0.25">
      <c r="A2703" t="s">
        <v>524</v>
      </c>
      <c r="B2703" t="s">
        <v>524</v>
      </c>
      <c r="C2703">
        <v>31330212</v>
      </c>
      <c r="D2703" t="s">
        <v>787</v>
      </c>
    </row>
    <row r="2704" spans="1:4" hidden="1" x14ac:dyDescent="0.25">
      <c r="A2704" t="s">
        <v>524</v>
      </c>
      <c r="B2704" t="s">
        <v>524</v>
      </c>
      <c r="C2704">
        <v>31330215</v>
      </c>
      <c r="D2704" t="s">
        <v>788</v>
      </c>
    </row>
    <row r="2705" spans="1:4" hidden="1" x14ac:dyDescent="0.25">
      <c r="A2705" t="s">
        <v>524</v>
      </c>
      <c r="B2705" t="s">
        <v>524</v>
      </c>
      <c r="C2705">
        <v>31330234</v>
      </c>
      <c r="D2705" t="s">
        <v>789</v>
      </c>
    </row>
    <row r="2706" spans="1:4" hidden="1" x14ac:dyDescent="0.25">
      <c r="A2706" t="s">
        <v>524</v>
      </c>
      <c r="B2706" t="s">
        <v>524</v>
      </c>
      <c r="C2706">
        <v>31330237</v>
      </c>
      <c r="D2706" t="s">
        <v>790</v>
      </c>
    </row>
    <row r="2707" spans="1:4" hidden="1" x14ac:dyDescent="0.25">
      <c r="A2707" t="s">
        <v>524</v>
      </c>
      <c r="B2707" t="s">
        <v>524</v>
      </c>
      <c r="C2707">
        <v>31330244</v>
      </c>
      <c r="D2707" t="s">
        <v>791</v>
      </c>
    </row>
    <row r="2708" spans="1:4" hidden="1" x14ac:dyDescent="0.25">
      <c r="A2708" t="s">
        <v>524</v>
      </c>
      <c r="B2708" t="s">
        <v>524</v>
      </c>
      <c r="C2708">
        <v>31330265</v>
      </c>
      <c r="D2708" t="s">
        <v>792</v>
      </c>
    </row>
    <row r="2709" spans="1:4" hidden="1" x14ac:dyDescent="0.25">
      <c r="A2709" t="s">
        <v>524</v>
      </c>
      <c r="B2709" t="s">
        <v>524</v>
      </c>
      <c r="C2709">
        <v>31330267</v>
      </c>
      <c r="D2709" t="s">
        <v>793</v>
      </c>
    </row>
    <row r="2710" spans="1:4" hidden="1" x14ac:dyDescent="0.25">
      <c r="A2710" t="s">
        <v>524</v>
      </c>
      <c r="B2710" t="s">
        <v>524</v>
      </c>
      <c r="C2710">
        <v>31330275</v>
      </c>
      <c r="D2710" t="s">
        <v>794</v>
      </c>
    </row>
    <row r="2711" spans="1:4" hidden="1" x14ac:dyDescent="0.25">
      <c r="A2711" t="s">
        <v>524</v>
      </c>
      <c r="B2711" t="s">
        <v>524</v>
      </c>
      <c r="C2711">
        <v>31330286</v>
      </c>
      <c r="D2711" t="s">
        <v>795</v>
      </c>
    </row>
    <row r="2712" spans="1:4" hidden="1" x14ac:dyDescent="0.25">
      <c r="A2712" t="s">
        <v>524</v>
      </c>
      <c r="B2712" t="s">
        <v>524</v>
      </c>
      <c r="C2712">
        <v>31330298</v>
      </c>
      <c r="D2712" t="s">
        <v>796</v>
      </c>
    </row>
    <row r="2713" spans="1:4" hidden="1" x14ac:dyDescent="0.25">
      <c r="A2713" t="s">
        <v>524</v>
      </c>
      <c r="B2713" t="s">
        <v>524</v>
      </c>
      <c r="C2713">
        <v>31330299</v>
      </c>
      <c r="D2713" t="s">
        <v>797</v>
      </c>
    </row>
    <row r="2714" spans="1:4" hidden="1" x14ac:dyDescent="0.25">
      <c r="A2714" t="s">
        <v>524</v>
      </c>
      <c r="B2714" t="s">
        <v>524</v>
      </c>
      <c r="C2714">
        <v>31330300</v>
      </c>
      <c r="D2714" t="s">
        <v>798</v>
      </c>
    </row>
    <row r="2715" spans="1:4" hidden="1" x14ac:dyDescent="0.25">
      <c r="A2715" t="s">
        <v>524</v>
      </c>
      <c r="B2715" t="s">
        <v>524</v>
      </c>
      <c r="C2715">
        <v>31330302</v>
      </c>
      <c r="D2715" t="s">
        <v>799</v>
      </c>
    </row>
    <row r="2716" spans="1:4" hidden="1" x14ac:dyDescent="0.25">
      <c r="A2716" t="s">
        <v>524</v>
      </c>
      <c r="B2716" t="s">
        <v>524</v>
      </c>
      <c r="C2716">
        <v>31330304</v>
      </c>
      <c r="D2716" t="s">
        <v>800</v>
      </c>
    </row>
    <row r="2717" spans="1:4" hidden="1" x14ac:dyDescent="0.25">
      <c r="A2717" t="s">
        <v>524</v>
      </c>
      <c r="B2717" t="s">
        <v>524</v>
      </c>
      <c r="C2717">
        <v>31330305</v>
      </c>
      <c r="D2717" t="s">
        <v>801</v>
      </c>
    </row>
    <row r="2718" spans="1:4" hidden="1" x14ac:dyDescent="0.25">
      <c r="A2718" t="s">
        <v>524</v>
      </c>
      <c r="B2718" t="s">
        <v>524</v>
      </c>
      <c r="C2718">
        <v>31330307</v>
      </c>
      <c r="D2718" t="s">
        <v>802</v>
      </c>
    </row>
    <row r="2719" spans="1:4" hidden="1" x14ac:dyDescent="0.25">
      <c r="A2719" t="s">
        <v>524</v>
      </c>
      <c r="B2719" t="s">
        <v>524</v>
      </c>
      <c r="C2719">
        <v>31330308</v>
      </c>
      <c r="D2719" t="s">
        <v>803</v>
      </c>
    </row>
    <row r="2720" spans="1:4" hidden="1" x14ac:dyDescent="0.25">
      <c r="A2720" t="s">
        <v>524</v>
      </c>
      <c r="B2720" t="s">
        <v>524</v>
      </c>
      <c r="C2720">
        <v>31330312</v>
      </c>
      <c r="D2720" t="s">
        <v>804</v>
      </c>
    </row>
    <row r="2721" spans="1:4" hidden="1" x14ac:dyDescent="0.25">
      <c r="A2721" t="s">
        <v>524</v>
      </c>
      <c r="B2721" t="s">
        <v>524</v>
      </c>
      <c r="C2721">
        <v>31330319</v>
      </c>
      <c r="D2721" t="s">
        <v>806</v>
      </c>
    </row>
    <row r="2722" spans="1:4" hidden="1" x14ac:dyDescent="0.25">
      <c r="A2722" t="s">
        <v>524</v>
      </c>
      <c r="B2722" t="s">
        <v>524</v>
      </c>
      <c r="C2722">
        <v>31330321</v>
      </c>
      <c r="D2722" t="s">
        <v>785</v>
      </c>
    </row>
    <row r="2723" spans="1:4" hidden="1" x14ac:dyDescent="0.25">
      <c r="A2723" t="s">
        <v>524</v>
      </c>
      <c r="B2723" t="s">
        <v>524</v>
      </c>
      <c r="C2723">
        <v>31330322</v>
      </c>
      <c r="D2723" t="s">
        <v>807</v>
      </c>
    </row>
    <row r="2724" spans="1:4" hidden="1" x14ac:dyDescent="0.25">
      <c r="A2724" t="s">
        <v>524</v>
      </c>
      <c r="B2724" t="s">
        <v>524</v>
      </c>
      <c r="C2724">
        <v>31330323</v>
      </c>
      <c r="D2724" t="s">
        <v>808</v>
      </c>
    </row>
    <row r="2725" spans="1:4" hidden="1" x14ac:dyDescent="0.25">
      <c r="A2725" t="s">
        <v>524</v>
      </c>
      <c r="B2725" t="s">
        <v>524</v>
      </c>
      <c r="C2725">
        <v>31330325</v>
      </c>
      <c r="D2725" t="s">
        <v>809</v>
      </c>
    </row>
    <row r="2726" spans="1:4" hidden="1" x14ac:dyDescent="0.25">
      <c r="A2726" t="s">
        <v>524</v>
      </c>
      <c r="B2726" t="s">
        <v>524</v>
      </c>
      <c r="C2726">
        <v>31330327</v>
      </c>
      <c r="D2726" t="s">
        <v>810</v>
      </c>
    </row>
    <row r="2727" spans="1:4" hidden="1" x14ac:dyDescent="0.25">
      <c r="A2727" t="s">
        <v>524</v>
      </c>
      <c r="B2727" t="s">
        <v>524</v>
      </c>
      <c r="C2727">
        <v>31330338</v>
      </c>
      <c r="D2727" t="s">
        <v>811</v>
      </c>
    </row>
    <row r="2728" spans="1:4" hidden="1" x14ac:dyDescent="0.25">
      <c r="A2728" t="s">
        <v>524</v>
      </c>
      <c r="B2728" t="s">
        <v>524</v>
      </c>
      <c r="C2728">
        <v>31330342</v>
      </c>
      <c r="D2728" t="s">
        <v>812</v>
      </c>
    </row>
    <row r="2729" spans="1:4" hidden="1" x14ac:dyDescent="0.25">
      <c r="A2729" t="s">
        <v>524</v>
      </c>
      <c r="B2729" t="s">
        <v>524</v>
      </c>
      <c r="C2729">
        <v>31330346</v>
      </c>
      <c r="D2729" t="s">
        <v>813</v>
      </c>
    </row>
    <row r="2730" spans="1:4" hidden="1" x14ac:dyDescent="0.25">
      <c r="A2730" t="s">
        <v>524</v>
      </c>
      <c r="B2730" t="s">
        <v>524</v>
      </c>
      <c r="C2730">
        <v>31330348</v>
      </c>
      <c r="D2730" t="s">
        <v>814</v>
      </c>
    </row>
    <row r="2731" spans="1:4" hidden="1" x14ac:dyDescent="0.25">
      <c r="A2731" t="s">
        <v>524</v>
      </c>
      <c r="B2731" t="s">
        <v>524</v>
      </c>
      <c r="C2731">
        <v>31330360</v>
      </c>
      <c r="D2731" t="s">
        <v>815</v>
      </c>
    </row>
    <row r="2732" spans="1:4" hidden="1" x14ac:dyDescent="0.25">
      <c r="A2732" t="s">
        <v>524</v>
      </c>
      <c r="B2732" t="s">
        <v>524</v>
      </c>
      <c r="C2732">
        <v>31330364</v>
      </c>
      <c r="D2732" t="s">
        <v>816</v>
      </c>
    </row>
    <row r="2733" spans="1:4" hidden="1" x14ac:dyDescent="0.25">
      <c r="A2733" t="s">
        <v>524</v>
      </c>
      <c r="B2733" t="s">
        <v>524</v>
      </c>
      <c r="C2733">
        <v>31330368</v>
      </c>
      <c r="D2733" t="s">
        <v>817</v>
      </c>
    </row>
    <row r="2734" spans="1:4" hidden="1" x14ac:dyDescent="0.25">
      <c r="A2734" t="s">
        <v>524</v>
      </c>
      <c r="B2734" t="s">
        <v>524</v>
      </c>
      <c r="C2734">
        <v>31330369</v>
      </c>
      <c r="D2734" t="s">
        <v>818</v>
      </c>
    </row>
    <row r="2735" spans="1:4" hidden="1" x14ac:dyDescent="0.25">
      <c r="A2735" t="s">
        <v>524</v>
      </c>
      <c r="B2735" t="s">
        <v>524</v>
      </c>
      <c r="C2735">
        <v>31330371</v>
      </c>
      <c r="D2735" t="s">
        <v>819</v>
      </c>
    </row>
    <row r="2736" spans="1:4" hidden="1" x14ac:dyDescent="0.25">
      <c r="A2736" t="s">
        <v>524</v>
      </c>
      <c r="B2736" t="s">
        <v>524</v>
      </c>
      <c r="C2736">
        <v>31330373</v>
      </c>
      <c r="D2736" t="s">
        <v>820</v>
      </c>
    </row>
    <row r="2737" spans="1:4" hidden="1" x14ac:dyDescent="0.25">
      <c r="A2737" t="s">
        <v>524</v>
      </c>
      <c r="B2737" t="s">
        <v>524</v>
      </c>
      <c r="C2737">
        <v>31330375</v>
      </c>
      <c r="D2737" t="s">
        <v>821</v>
      </c>
    </row>
    <row r="2738" spans="1:4" hidden="1" x14ac:dyDescent="0.25">
      <c r="A2738" t="s">
        <v>524</v>
      </c>
      <c r="B2738" t="s">
        <v>524</v>
      </c>
      <c r="C2738">
        <v>31330376</v>
      </c>
      <c r="D2738" t="s">
        <v>822</v>
      </c>
    </row>
    <row r="2739" spans="1:4" hidden="1" x14ac:dyDescent="0.25">
      <c r="A2739" t="s">
        <v>524</v>
      </c>
      <c r="B2739" t="s">
        <v>524</v>
      </c>
      <c r="C2739">
        <v>31330377</v>
      </c>
      <c r="D2739" t="s">
        <v>823</v>
      </c>
    </row>
    <row r="2740" spans="1:4" hidden="1" x14ac:dyDescent="0.25">
      <c r="A2740" t="s">
        <v>524</v>
      </c>
      <c r="B2740" t="s">
        <v>524</v>
      </c>
      <c r="C2740">
        <v>31330387</v>
      </c>
      <c r="D2740" t="s">
        <v>824</v>
      </c>
    </row>
    <row r="2741" spans="1:4" hidden="1" x14ac:dyDescent="0.25">
      <c r="A2741" t="s">
        <v>524</v>
      </c>
      <c r="B2741" t="s">
        <v>524</v>
      </c>
      <c r="C2741">
        <v>31330398</v>
      </c>
      <c r="D2741" t="s">
        <v>825</v>
      </c>
    </row>
    <row r="2742" spans="1:4" hidden="1" x14ac:dyDescent="0.25">
      <c r="A2742" t="s">
        <v>524</v>
      </c>
      <c r="B2742" t="s">
        <v>524</v>
      </c>
      <c r="C2742">
        <v>31330406</v>
      </c>
      <c r="D2742" t="s">
        <v>826</v>
      </c>
    </row>
    <row r="2743" spans="1:4" hidden="1" x14ac:dyDescent="0.25">
      <c r="A2743" t="s">
        <v>524</v>
      </c>
      <c r="B2743" t="s">
        <v>524</v>
      </c>
      <c r="C2743">
        <v>31330407</v>
      </c>
      <c r="D2743" t="s">
        <v>827</v>
      </c>
    </row>
    <row r="2744" spans="1:4" hidden="1" x14ac:dyDescent="0.25">
      <c r="A2744" t="s">
        <v>524</v>
      </c>
      <c r="B2744" t="s">
        <v>524</v>
      </c>
      <c r="C2744">
        <v>31330413</v>
      </c>
      <c r="D2744" t="s">
        <v>828</v>
      </c>
    </row>
    <row r="2745" spans="1:4" hidden="1" x14ac:dyDescent="0.25">
      <c r="A2745" t="s">
        <v>524</v>
      </c>
      <c r="B2745" t="s">
        <v>524</v>
      </c>
      <c r="C2745">
        <v>31330419</v>
      </c>
      <c r="D2745" t="s">
        <v>829</v>
      </c>
    </row>
    <row r="2746" spans="1:4" hidden="1" x14ac:dyDescent="0.25">
      <c r="A2746" t="s">
        <v>524</v>
      </c>
      <c r="B2746" t="s">
        <v>524</v>
      </c>
      <c r="C2746">
        <v>31330422</v>
      </c>
      <c r="D2746" t="s">
        <v>830</v>
      </c>
    </row>
    <row r="2747" spans="1:4" hidden="1" x14ac:dyDescent="0.25">
      <c r="A2747" t="s">
        <v>524</v>
      </c>
      <c r="B2747" t="s">
        <v>524</v>
      </c>
      <c r="C2747">
        <v>31330438</v>
      </c>
      <c r="D2747" t="s">
        <v>831</v>
      </c>
    </row>
    <row r="2748" spans="1:4" hidden="1" x14ac:dyDescent="0.25">
      <c r="A2748" t="s">
        <v>524</v>
      </c>
      <c r="B2748" t="s">
        <v>524</v>
      </c>
      <c r="C2748">
        <v>31330443</v>
      </c>
      <c r="D2748" t="s">
        <v>832</v>
      </c>
    </row>
    <row r="2749" spans="1:4" hidden="1" x14ac:dyDescent="0.25">
      <c r="A2749" t="s">
        <v>524</v>
      </c>
      <c r="B2749" t="s">
        <v>524</v>
      </c>
      <c r="C2749">
        <v>31330448</v>
      </c>
      <c r="D2749" t="s">
        <v>833</v>
      </c>
    </row>
    <row r="2750" spans="1:4" hidden="1" x14ac:dyDescent="0.25">
      <c r="A2750" t="s">
        <v>524</v>
      </c>
      <c r="B2750" t="s">
        <v>524</v>
      </c>
      <c r="C2750">
        <v>31330449</v>
      </c>
      <c r="D2750" t="s">
        <v>834</v>
      </c>
    </row>
    <row r="2751" spans="1:4" hidden="1" x14ac:dyDescent="0.25">
      <c r="A2751" t="s">
        <v>524</v>
      </c>
      <c r="B2751" t="s">
        <v>524</v>
      </c>
      <c r="C2751">
        <v>31330450</v>
      </c>
      <c r="D2751" t="s">
        <v>835</v>
      </c>
    </row>
    <row r="2752" spans="1:4" hidden="1" x14ac:dyDescent="0.25">
      <c r="A2752" t="s">
        <v>524</v>
      </c>
      <c r="B2752" t="s">
        <v>524</v>
      </c>
      <c r="C2752">
        <v>31330454</v>
      </c>
      <c r="D2752" t="s">
        <v>837</v>
      </c>
    </row>
    <row r="2753" spans="1:4" hidden="1" x14ac:dyDescent="0.25">
      <c r="A2753" t="s">
        <v>524</v>
      </c>
      <c r="B2753" t="s">
        <v>524</v>
      </c>
      <c r="C2753">
        <v>31330457</v>
      </c>
      <c r="D2753" t="s">
        <v>838</v>
      </c>
    </row>
    <row r="2754" spans="1:4" hidden="1" x14ac:dyDescent="0.25">
      <c r="A2754" t="s">
        <v>524</v>
      </c>
      <c r="B2754" t="s">
        <v>524</v>
      </c>
      <c r="C2754">
        <v>31330460</v>
      </c>
      <c r="D2754" t="s">
        <v>839</v>
      </c>
    </row>
    <row r="2755" spans="1:4" hidden="1" x14ac:dyDescent="0.25">
      <c r="A2755" t="s">
        <v>524</v>
      </c>
      <c r="B2755" t="s">
        <v>524</v>
      </c>
      <c r="C2755">
        <v>31330462</v>
      </c>
      <c r="D2755" t="s">
        <v>840</v>
      </c>
    </row>
    <row r="2756" spans="1:4" hidden="1" x14ac:dyDescent="0.25">
      <c r="A2756" t="s">
        <v>524</v>
      </c>
      <c r="B2756" t="s">
        <v>524</v>
      </c>
      <c r="C2756">
        <v>31330463</v>
      </c>
      <c r="D2756" t="s">
        <v>841</v>
      </c>
    </row>
    <row r="2757" spans="1:4" hidden="1" x14ac:dyDescent="0.25">
      <c r="A2757" t="s">
        <v>524</v>
      </c>
      <c r="B2757" t="s">
        <v>524</v>
      </c>
      <c r="C2757">
        <v>31330465</v>
      </c>
      <c r="D2757" t="s">
        <v>842</v>
      </c>
    </row>
    <row r="2758" spans="1:4" hidden="1" x14ac:dyDescent="0.25">
      <c r="A2758" t="s">
        <v>524</v>
      </c>
      <c r="B2758" t="s">
        <v>524</v>
      </c>
      <c r="C2758">
        <v>31330467</v>
      </c>
      <c r="D2758" t="s">
        <v>843</v>
      </c>
    </row>
    <row r="2759" spans="1:4" hidden="1" x14ac:dyDescent="0.25">
      <c r="A2759" t="s">
        <v>524</v>
      </c>
      <c r="B2759" t="s">
        <v>524</v>
      </c>
      <c r="C2759">
        <v>31330470</v>
      </c>
      <c r="D2759" t="s">
        <v>844</v>
      </c>
    </row>
    <row r="2760" spans="1:4" hidden="1" x14ac:dyDescent="0.25">
      <c r="A2760" t="s">
        <v>524</v>
      </c>
      <c r="B2760" t="s">
        <v>524</v>
      </c>
      <c r="C2760">
        <v>31330471</v>
      </c>
      <c r="D2760" t="s">
        <v>845</v>
      </c>
    </row>
    <row r="2761" spans="1:4" hidden="1" x14ac:dyDescent="0.25">
      <c r="A2761" t="s">
        <v>524</v>
      </c>
      <c r="B2761" t="s">
        <v>524</v>
      </c>
      <c r="C2761">
        <v>31330479</v>
      </c>
      <c r="D2761" t="s">
        <v>846</v>
      </c>
    </row>
    <row r="2762" spans="1:4" hidden="1" x14ac:dyDescent="0.25">
      <c r="A2762" t="s">
        <v>524</v>
      </c>
      <c r="B2762" t="s">
        <v>524</v>
      </c>
      <c r="C2762">
        <v>31330481</v>
      </c>
      <c r="D2762" t="s">
        <v>847</v>
      </c>
    </row>
    <row r="2763" spans="1:4" hidden="1" x14ac:dyDescent="0.25">
      <c r="A2763" t="s">
        <v>524</v>
      </c>
      <c r="B2763" t="s">
        <v>524</v>
      </c>
      <c r="C2763">
        <v>31330488</v>
      </c>
      <c r="D2763" t="s">
        <v>848</v>
      </c>
    </row>
    <row r="2764" spans="1:4" hidden="1" x14ac:dyDescent="0.25">
      <c r="A2764" t="s">
        <v>524</v>
      </c>
      <c r="B2764" t="s">
        <v>524</v>
      </c>
      <c r="C2764">
        <v>31330489</v>
      </c>
      <c r="D2764" t="s">
        <v>849</v>
      </c>
    </row>
    <row r="2765" spans="1:4" hidden="1" x14ac:dyDescent="0.25">
      <c r="A2765" t="s">
        <v>524</v>
      </c>
      <c r="B2765" t="s">
        <v>524</v>
      </c>
      <c r="C2765">
        <v>31330490</v>
      </c>
      <c r="D2765" t="s">
        <v>850</v>
      </c>
    </row>
    <row r="2766" spans="1:4" hidden="1" x14ac:dyDescent="0.25">
      <c r="A2766" t="s">
        <v>524</v>
      </c>
      <c r="B2766" t="s">
        <v>524</v>
      </c>
      <c r="C2766">
        <v>31330492</v>
      </c>
      <c r="D2766" t="s">
        <v>851</v>
      </c>
    </row>
    <row r="2767" spans="1:4" hidden="1" x14ac:dyDescent="0.25">
      <c r="A2767" t="s">
        <v>524</v>
      </c>
      <c r="B2767" t="s">
        <v>524</v>
      </c>
      <c r="C2767">
        <v>31330507</v>
      </c>
      <c r="D2767" t="s">
        <v>852</v>
      </c>
    </row>
    <row r="2768" spans="1:4" hidden="1" x14ac:dyDescent="0.25">
      <c r="A2768" t="s">
        <v>524</v>
      </c>
      <c r="B2768" t="s">
        <v>524</v>
      </c>
      <c r="C2768">
        <v>31330509</v>
      </c>
      <c r="D2768" t="s">
        <v>853</v>
      </c>
    </row>
    <row r="2769" spans="1:4" hidden="1" x14ac:dyDescent="0.25">
      <c r="A2769" t="s">
        <v>524</v>
      </c>
      <c r="B2769" t="s">
        <v>524</v>
      </c>
      <c r="C2769">
        <v>31330513</v>
      </c>
      <c r="D2769" t="s">
        <v>854</v>
      </c>
    </row>
    <row r="2770" spans="1:4" hidden="1" x14ac:dyDescent="0.25">
      <c r="A2770" t="s">
        <v>524</v>
      </c>
      <c r="B2770" t="s">
        <v>524</v>
      </c>
      <c r="C2770">
        <v>31330514</v>
      </c>
      <c r="D2770" t="s">
        <v>855</v>
      </c>
    </row>
    <row r="2771" spans="1:4" hidden="1" x14ac:dyDescent="0.25">
      <c r="A2771" t="s">
        <v>524</v>
      </c>
      <c r="B2771" t="s">
        <v>524</v>
      </c>
      <c r="C2771">
        <v>31330522</v>
      </c>
      <c r="D2771" t="s">
        <v>857</v>
      </c>
    </row>
    <row r="2772" spans="1:4" hidden="1" x14ac:dyDescent="0.25">
      <c r="A2772" t="s">
        <v>524</v>
      </c>
      <c r="B2772" t="s">
        <v>524</v>
      </c>
      <c r="C2772">
        <v>31330527</v>
      </c>
      <c r="D2772" t="s">
        <v>858</v>
      </c>
    </row>
    <row r="2773" spans="1:4" hidden="1" x14ac:dyDescent="0.25">
      <c r="A2773" t="s">
        <v>524</v>
      </c>
      <c r="B2773" t="s">
        <v>524</v>
      </c>
      <c r="C2773">
        <v>31330529</v>
      </c>
      <c r="D2773" t="s">
        <v>859</v>
      </c>
    </row>
    <row r="2774" spans="1:4" hidden="1" x14ac:dyDescent="0.25">
      <c r="A2774" t="s">
        <v>524</v>
      </c>
      <c r="B2774" t="s">
        <v>524</v>
      </c>
      <c r="C2774">
        <v>31330531</v>
      </c>
      <c r="D2774" t="s">
        <v>860</v>
      </c>
    </row>
    <row r="2775" spans="1:4" hidden="1" x14ac:dyDescent="0.25">
      <c r="A2775" t="s">
        <v>524</v>
      </c>
      <c r="B2775" t="s">
        <v>524</v>
      </c>
      <c r="C2775">
        <v>31330546</v>
      </c>
      <c r="D2775" t="s">
        <v>861</v>
      </c>
    </row>
    <row r="2776" spans="1:4" hidden="1" x14ac:dyDescent="0.25">
      <c r="A2776" t="s">
        <v>524</v>
      </c>
      <c r="B2776" t="s">
        <v>524</v>
      </c>
      <c r="C2776">
        <v>31330557</v>
      </c>
      <c r="D2776" t="s">
        <v>863</v>
      </c>
    </row>
    <row r="2777" spans="1:4" hidden="1" x14ac:dyDescent="0.25">
      <c r="A2777" t="s">
        <v>524</v>
      </c>
      <c r="B2777" t="s">
        <v>524</v>
      </c>
      <c r="C2777">
        <v>31330561</v>
      </c>
      <c r="D2777" t="s">
        <v>864</v>
      </c>
    </row>
    <row r="2778" spans="1:4" hidden="1" x14ac:dyDescent="0.25">
      <c r="A2778" t="s">
        <v>524</v>
      </c>
      <c r="B2778" t="s">
        <v>524</v>
      </c>
      <c r="C2778">
        <v>31330563</v>
      </c>
      <c r="D2778" t="s">
        <v>865</v>
      </c>
    </row>
    <row r="2779" spans="1:4" hidden="1" x14ac:dyDescent="0.25">
      <c r="A2779" t="s">
        <v>524</v>
      </c>
      <c r="B2779" t="s">
        <v>524</v>
      </c>
      <c r="C2779">
        <v>31330570</v>
      </c>
      <c r="D2779" t="s">
        <v>866</v>
      </c>
    </row>
    <row r="2780" spans="1:4" hidden="1" x14ac:dyDescent="0.25">
      <c r="A2780" t="s">
        <v>524</v>
      </c>
      <c r="B2780" t="s">
        <v>524</v>
      </c>
      <c r="C2780">
        <v>31330572</v>
      </c>
      <c r="D2780" t="s">
        <v>867</v>
      </c>
    </row>
    <row r="2781" spans="1:4" hidden="1" x14ac:dyDescent="0.25">
      <c r="A2781" t="s">
        <v>524</v>
      </c>
      <c r="B2781" t="s">
        <v>524</v>
      </c>
      <c r="C2781">
        <v>31330576</v>
      </c>
      <c r="D2781" t="s">
        <v>868</v>
      </c>
    </row>
    <row r="2782" spans="1:4" hidden="1" x14ac:dyDescent="0.25">
      <c r="A2782" t="s">
        <v>524</v>
      </c>
      <c r="B2782" t="s">
        <v>524</v>
      </c>
      <c r="C2782">
        <v>31330583</v>
      </c>
      <c r="D2782" t="s">
        <v>869</v>
      </c>
    </row>
    <row r="2783" spans="1:4" hidden="1" x14ac:dyDescent="0.25">
      <c r="A2783" t="s">
        <v>524</v>
      </c>
      <c r="B2783" t="s">
        <v>524</v>
      </c>
      <c r="C2783">
        <v>31330584</v>
      </c>
      <c r="D2783" t="s">
        <v>870</v>
      </c>
    </row>
    <row r="2784" spans="1:4" hidden="1" x14ac:dyDescent="0.25">
      <c r="A2784" t="s">
        <v>524</v>
      </c>
      <c r="B2784" t="s">
        <v>524</v>
      </c>
      <c r="C2784">
        <v>31330606</v>
      </c>
      <c r="D2784" t="s">
        <v>871</v>
      </c>
    </row>
    <row r="2785" spans="1:4" hidden="1" x14ac:dyDescent="0.25">
      <c r="A2785" t="s">
        <v>524</v>
      </c>
      <c r="B2785" t="s">
        <v>524</v>
      </c>
      <c r="C2785">
        <v>31330608</v>
      </c>
      <c r="D2785" t="s">
        <v>872</v>
      </c>
    </row>
    <row r="2786" spans="1:4" hidden="1" x14ac:dyDescent="0.25">
      <c r="A2786" t="s">
        <v>524</v>
      </c>
      <c r="B2786" t="s">
        <v>524</v>
      </c>
      <c r="C2786">
        <v>31330609</v>
      </c>
      <c r="D2786" t="s">
        <v>873</v>
      </c>
    </row>
    <row r="2787" spans="1:4" hidden="1" x14ac:dyDescent="0.25">
      <c r="A2787" t="s">
        <v>524</v>
      </c>
      <c r="B2787" t="s">
        <v>524</v>
      </c>
      <c r="C2787">
        <v>31330610</v>
      </c>
      <c r="D2787" t="s">
        <v>874</v>
      </c>
    </row>
    <row r="2788" spans="1:4" hidden="1" x14ac:dyDescent="0.25">
      <c r="A2788" t="s">
        <v>524</v>
      </c>
      <c r="B2788" t="s">
        <v>524</v>
      </c>
      <c r="C2788">
        <v>31330612</v>
      </c>
      <c r="D2788" t="s">
        <v>875</v>
      </c>
    </row>
    <row r="2789" spans="1:4" hidden="1" x14ac:dyDescent="0.25">
      <c r="A2789" t="s">
        <v>524</v>
      </c>
      <c r="B2789" t="s">
        <v>524</v>
      </c>
      <c r="C2789">
        <v>31330621</v>
      </c>
      <c r="D2789" t="s">
        <v>876</v>
      </c>
    </row>
    <row r="2790" spans="1:4" hidden="1" x14ac:dyDescent="0.25">
      <c r="A2790" t="s">
        <v>524</v>
      </c>
      <c r="B2790" t="s">
        <v>524</v>
      </c>
      <c r="C2790">
        <v>31330623</v>
      </c>
      <c r="D2790" t="s">
        <v>877</v>
      </c>
    </row>
    <row r="2791" spans="1:4" hidden="1" x14ac:dyDescent="0.25">
      <c r="A2791" t="s">
        <v>524</v>
      </c>
      <c r="B2791" t="s">
        <v>524</v>
      </c>
      <c r="C2791">
        <v>31330626</v>
      </c>
      <c r="D2791" t="s">
        <v>878</v>
      </c>
    </row>
    <row r="2792" spans="1:4" hidden="1" x14ac:dyDescent="0.25">
      <c r="A2792" t="s">
        <v>524</v>
      </c>
      <c r="B2792" t="s">
        <v>524</v>
      </c>
      <c r="C2792">
        <v>31330627</v>
      </c>
      <c r="D2792" t="s">
        <v>879</v>
      </c>
    </row>
    <row r="2793" spans="1:4" hidden="1" x14ac:dyDescent="0.25">
      <c r="A2793" t="s">
        <v>524</v>
      </c>
      <c r="B2793" t="s">
        <v>524</v>
      </c>
      <c r="C2793">
        <v>31330628</v>
      </c>
      <c r="D2793" t="s">
        <v>880</v>
      </c>
    </row>
    <row r="2794" spans="1:4" hidden="1" x14ac:dyDescent="0.25">
      <c r="A2794" t="s">
        <v>524</v>
      </c>
      <c r="B2794" t="s">
        <v>524</v>
      </c>
      <c r="C2794">
        <v>31330639</v>
      </c>
      <c r="D2794" t="s">
        <v>881</v>
      </c>
    </row>
    <row r="2795" spans="1:4" hidden="1" x14ac:dyDescent="0.25">
      <c r="A2795" t="s">
        <v>524</v>
      </c>
      <c r="B2795" t="s">
        <v>524</v>
      </c>
      <c r="C2795">
        <v>31330640</v>
      </c>
      <c r="D2795" t="s">
        <v>856</v>
      </c>
    </row>
    <row r="2796" spans="1:4" hidden="1" x14ac:dyDescent="0.25">
      <c r="A2796" t="s">
        <v>524</v>
      </c>
      <c r="B2796" t="s">
        <v>524</v>
      </c>
      <c r="C2796">
        <v>31330643</v>
      </c>
      <c r="D2796" t="s">
        <v>882</v>
      </c>
    </row>
    <row r="2797" spans="1:4" hidden="1" x14ac:dyDescent="0.25">
      <c r="A2797" t="s">
        <v>524</v>
      </c>
      <c r="B2797" t="s">
        <v>524</v>
      </c>
      <c r="C2797">
        <v>31330645</v>
      </c>
      <c r="D2797" t="s">
        <v>883</v>
      </c>
    </row>
    <row r="2798" spans="1:4" hidden="1" x14ac:dyDescent="0.25">
      <c r="A2798" t="s">
        <v>524</v>
      </c>
      <c r="B2798" t="s">
        <v>524</v>
      </c>
      <c r="C2798">
        <v>31330646</v>
      </c>
      <c r="D2798" t="s">
        <v>884</v>
      </c>
    </row>
    <row r="2799" spans="1:4" hidden="1" x14ac:dyDescent="0.25">
      <c r="A2799" t="s">
        <v>524</v>
      </c>
      <c r="B2799" t="s">
        <v>524</v>
      </c>
      <c r="C2799">
        <v>31330650</v>
      </c>
      <c r="D2799" t="s">
        <v>885</v>
      </c>
    </row>
    <row r="2800" spans="1:4" hidden="1" x14ac:dyDescent="0.25">
      <c r="A2800" t="s">
        <v>524</v>
      </c>
      <c r="B2800" t="s">
        <v>524</v>
      </c>
      <c r="C2800">
        <v>31330658</v>
      </c>
      <c r="D2800" t="s">
        <v>886</v>
      </c>
    </row>
    <row r="2801" spans="1:4" hidden="1" x14ac:dyDescent="0.25">
      <c r="A2801" t="s">
        <v>524</v>
      </c>
      <c r="B2801" t="s">
        <v>524</v>
      </c>
      <c r="C2801">
        <v>31330664</v>
      </c>
      <c r="D2801" t="s">
        <v>887</v>
      </c>
    </row>
    <row r="2802" spans="1:4" hidden="1" x14ac:dyDescent="0.25">
      <c r="A2802" t="s">
        <v>524</v>
      </c>
      <c r="B2802" t="s">
        <v>524</v>
      </c>
      <c r="C2802">
        <v>31330669</v>
      </c>
      <c r="D2802" t="s">
        <v>888</v>
      </c>
    </row>
    <row r="2803" spans="1:4" hidden="1" x14ac:dyDescent="0.25">
      <c r="A2803" t="s">
        <v>524</v>
      </c>
      <c r="B2803" t="s">
        <v>524</v>
      </c>
      <c r="C2803">
        <v>31330672</v>
      </c>
      <c r="D2803" t="s">
        <v>889</v>
      </c>
    </row>
    <row r="2804" spans="1:4" hidden="1" x14ac:dyDescent="0.25">
      <c r="A2804" t="s">
        <v>524</v>
      </c>
      <c r="B2804" t="s">
        <v>524</v>
      </c>
      <c r="C2804">
        <v>31330673</v>
      </c>
      <c r="D2804" t="s">
        <v>890</v>
      </c>
    </row>
    <row r="2805" spans="1:4" hidden="1" x14ac:dyDescent="0.25">
      <c r="A2805" t="s">
        <v>524</v>
      </c>
      <c r="B2805" t="s">
        <v>524</v>
      </c>
      <c r="C2805">
        <v>31330680</v>
      </c>
      <c r="D2805" t="s">
        <v>891</v>
      </c>
    </row>
    <row r="2806" spans="1:4" hidden="1" x14ac:dyDescent="0.25">
      <c r="A2806" t="s">
        <v>524</v>
      </c>
      <c r="B2806" t="s">
        <v>524</v>
      </c>
      <c r="C2806">
        <v>31330682</v>
      </c>
      <c r="D2806" t="s">
        <v>892</v>
      </c>
    </row>
    <row r="2807" spans="1:4" hidden="1" x14ac:dyDescent="0.25">
      <c r="A2807" t="s">
        <v>524</v>
      </c>
      <c r="B2807" t="s">
        <v>524</v>
      </c>
      <c r="C2807">
        <v>31330692</v>
      </c>
      <c r="D2807" t="s">
        <v>894</v>
      </c>
    </row>
    <row r="2808" spans="1:4" hidden="1" x14ac:dyDescent="0.25">
      <c r="A2808" t="s">
        <v>524</v>
      </c>
      <c r="B2808" t="s">
        <v>524</v>
      </c>
      <c r="C2808">
        <v>31330700</v>
      </c>
      <c r="D2808" t="s">
        <v>895</v>
      </c>
    </row>
    <row r="2809" spans="1:4" hidden="1" x14ac:dyDescent="0.25">
      <c r="A2809" t="s">
        <v>524</v>
      </c>
      <c r="B2809" t="s">
        <v>524</v>
      </c>
      <c r="C2809">
        <v>31330714</v>
      </c>
      <c r="D2809" t="s">
        <v>896</v>
      </c>
    </row>
    <row r="2810" spans="1:4" hidden="1" x14ac:dyDescent="0.25">
      <c r="A2810" t="s">
        <v>524</v>
      </c>
      <c r="B2810" t="s">
        <v>524</v>
      </c>
      <c r="C2810">
        <v>31330728</v>
      </c>
      <c r="D2810" t="s">
        <v>897</v>
      </c>
    </row>
    <row r="2811" spans="1:4" hidden="1" x14ac:dyDescent="0.25">
      <c r="A2811" t="s">
        <v>524</v>
      </c>
      <c r="B2811" t="s">
        <v>524</v>
      </c>
      <c r="C2811">
        <v>31330734</v>
      </c>
      <c r="D2811" t="s">
        <v>898</v>
      </c>
    </row>
    <row r="2812" spans="1:4" hidden="1" x14ac:dyDescent="0.25">
      <c r="A2812" t="s">
        <v>524</v>
      </c>
      <c r="B2812" t="s">
        <v>524</v>
      </c>
      <c r="C2812">
        <v>31330735</v>
      </c>
      <c r="D2812" t="s">
        <v>899</v>
      </c>
    </row>
    <row r="2813" spans="1:4" hidden="1" x14ac:dyDescent="0.25">
      <c r="A2813" t="s">
        <v>524</v>
      </c>
      <c r="B2813" t="s">
        <v>524</v>
      </c>
      <c r="C2813">
        <v>31330737</v>
      </c>
      <c r="D2813" t="s">
        <v>900</v>
      </c>
    </row>
    <row r="2814" spans="1:4" hidden="1" x14ac:dyDescent="0.25">
      <c r="A2814" t="s">
        <v>524</v>
      </c>
      <c r="B2814" t="s">
        <v>524</v>
      </c>
      <c r="C2814">
        <v>31330738</v>
      </c>
      <c r="D2814" t="s">
        <v>901</v>
      </c>
    </row>
    <row r="2815" spans="1:4" hidden="1" x14ac:dyDescent="0.25">
      <c r="A2815" t="s">
        <v>524</v>
      </c>
      <c r="B2815" t="s">
        <v>524</v>
      </c>
      <c r="C2815">
        <v>31330742</v>
      </c>
      <c r="D2815" t="s">
        <v>902</v>
      </c>
    </row>
    <row r="2816" spans="1:4" hidden="1" x14ac:dyDescent="0.25">
      <c r="A2816" t="s">
        <v>524</v>
      </c>
      <c r="B2816" t="s">
        <v>524</v>
      </c>
      <c r="C2816">
        <v>31330751</v>
      </c>
      <c r="D2816" t="s">
        <v>903</v>
      </c>
    </row>
    <row r="2817" spans="1:4" hidden="1" x14ac:dyDescent="0.25">
      <c r="A2817" t="s">
        <v>524</v>
      </c>
      <c r="B2817" t="s">
        <v>524</v>
      </c>
      <c r="C2817">
        <v>31330753</v>
      </c>
      <c r="D2817" t="s">
        <v>904</v>
      </c>
    </row>
    <row r="2818" spans="1:4" hidden="1" x14ac:dyDescent="0.25">
      <c r="A2818" t="s">
        <v>524</v>
      </c>
      <c r="B2818" t="s">
        <v>524</v>
      </c>
      <c r="C2818">
        <v>31330759</v>
      </c>
      <c r="D2818" t="s">
        <v>905</v>
      </c>
    </row>
    <row r="2819" spans="1:4" hidden="1" x14ac:dyDescent="0.25">
      <c r="A2819" t="s">
        <v>524</v>
      </c>
      <c r="B2819" t="s">
        <v>524</v>
      </c>
      <c r="C2819">
        <v>31330762</v>
      </c>
      <c r="D2819" t="s">
        <v>906</v>
      </c>
    </row>
    <row r="2820" spans="1:4" hidden="1" x14ac:dyDescent="0.25">
      <c r="A2820" t="s">
        <v>524</v>
      </c>
      <c r="B2820" t="s">
        <v>524</v>
      </c>
      <c r="C2820">
        <v>31330763</v>
      </c>
      <c r="D2820" t="s">
        <v>907</v>
      </c>
    </row>
    <row r="2821" spans="1:4" hidden="1" x14ac:dyDescent="0.25">
      <c r="A2821" t="s">
        <v>524</v>
      </c>
      <c r="B2821" t="s">
        <v>524</v>
      </c>
      <c r="C2821">
        <v>31330764</v>
      </c>
      <c r="D2821" t="s">
        <v>908</v>
      </c>
    </row>
    <row r="2822" spans="1:4" hidden="1" x14ac:dyDescent="0.25">
      <c r="A2822" t="s">
        <v>524</v>
      </c>
      <c r="B2822" t="s">
        <v>524</v>
      </c>
      <c r="C2822">
        <v>31330765</v>
      </c>
      <c r="D2822" t="s">
        <v>909</v>
      </c>
    </row>
    <row r="2823" spans="1:4" hidden="1" x14ac:dyDescent="0.25">
      <c r="A2823" t="s">
        <v>524</v>
      </c>
      <c r="B2823" t="s">
        <v>524</v>
      </c>
      <c r="C2823">
        <v>31330766</v>
      </c>
      <c r="D2823" t="s">
        <v>910</v>
      </c>
    </row>
    <row r="2824" spans="1:4" hidden="1" x14ac:dyDescent="0.25">
      <c r="A2824" t="s">
        <v>524</v>
      </c>
      <c r="B2824" t="s">
        <v>524</v>
      </c>
      <c r="C2824">
        <v>31330769</v>
      </c>
      <c r="D2824" t="s">
        <v>911</v>
      </c>
    </row>
    <row r="2825" spans="1:4" hidden="1" x14ac:dyDescent="0.25">
      <c r="A2825" t="s">
        <v>524</v>
      </c>
      <c r="B2825" t="s">
        <v>524</v>
      </c>
      <c r="C2825">
        <v>31330775</v>
      </c>
      <c r="D2825" t="s">
        <v>912</v>
      </c>
    </row>
    <row r="2826" spans="1:4" hidden="1" x14ac:dyDescent="0.25">
      <c r="A2826" t="s">
        <v>524</v>
      </c>
      <c r="B2826" t="s">
        <v>524</v>
      </c>
      <c r="C2826">
        <v>31330776</v>
      </c>
      <c r="D2826" t="s">
        <v>913</v>
      </c>
    </row>
    <row r="2827" spans="1:4" hidden="1" x14ac:dyDescent="0.25">
      <c r="A2827" t="s">
        <v>524</v>
      </c>
      <c r="B2827" t="s">
        <v>524</v>
      </c>
      <c r="C2827">
        <v>31330778</v>
      </c>
      <c r="D2827" t="s">
        <v>914</v>
      </c>
    </row>
    <row r="2828" spans="1:4" hidden="1" x14ac:dyDescent="0.25">
      <c r="A2828" t="s">
        <v>524</v>
      </c>
      <c r="B2828" t="s">
        <v>524</v>
      </c>
      <c r="C2828">
        <v>31330779</v>
      </c>
      <c r="D2828" t="s">
        <v>915</v>
      </c>
    </row>
    <row r="2829" spans="1:4" hidden="1" x14ac:dyDescent="0.25">
      <c r="A2829" t="s">
        <v>524</v>
      </c>
      <c r="B2829" t="s">
        <v>524</v>
      </c>
      <c r="C2829">
        <v>31330780</v>
      </c>
      <c r="D2829" t="s">
        <v>916</v>
      </c>
    </row>
    <row r="2830" spans="1:4" hidden="1" x14ac:dyDescent="0.25">
      <c r="A2830" t="s">
        <v>524</v>
      </c>
      <c r="B2830" t="s">
        <v>524</v>
      </c>
      <c r="C2830">
        <v>31330782</v>
      </c>
      <c r="D2830" t="s">
        <v>917</v>
      </c>
    </row>
    <row r="2831" spans="1:4" hidden="1" x14ac:dyDescent="0.25">
      <c r="A2831" t="s">
        <v>524</v>
      </c>
      <c r="B2831" t="s">
        <v>524</v>
      </c>
      <c r="C2831">
        <v>31330790</v>
      </c>
      <c r="D2831" t="s">
        <v>918</v>
      </c>
    </row>
    <row r="2832" spans="1:4" hidden="1" x14ac:dyDescent="0.25">
      <c r="A2832" t="s">
        <v>524</v>
      </c>
      <c r="B2832" t="s">
        <v>524</v>
      </c>
      <c r="C2832">
        <v>31330792</v>
      </c>
      <c r="D2832" t="s">
        <v>919</v>
      </c>
    </row>
    <row r="2833" spans="1:4" hidden="1" x14ac:dyDescent="0.25">
      <c r="A2833" t="s">
        <v>524</v>
      </c>
      <c r="B2833" t="s">
        <v>524</v>
      </c>
      <c r="C2833">
        <v>31330793</v>
      </c>
      <c r="D2833" t="s">
        <v>920</v>
      </c>
    </row>
    <row r="2834" spans="1:4" hidden="1" x14ac:dyDescent="0.25">
      <c r="A2834" t="s">
        <v>524</v>
      </c>
      <c r="B2834" t="s">
        <v>524</v>
      </c>
      <c r="C2834">
        <v>31330796</v>
      </c>
      <c r="D2834" t="s">
        <v>921</v>
      </c>
    </row>
    <row r="2835" spans="1:4" hidden="1" x14ac:dyDescent="0.25">
      <c r="A2835" t="s">
        <v>524</v>
      </c>
      <c r="B2835" t="s">
        <v>524</v>
      </c>
      <c r="C2835">
        <v>31330797</v>
      </c>
      <c r="D2835" t="s">
        <v>620</v>
      </c>
    </row>
    <row r="2836" spans="1:4" hidden="1" x14ac:dyDescent="0.25">
      <c r="A2836" t="s">
        <v>524</v>
      </c>
      <c r="B2836" t="s">
        <v>524</v>
      </c>
      <c r="C2836">
        <v>31330799</v>
      </c>
      <c r="D2836" t="s">
        <v>922</v>
      </c>
    </row>
    <row r="2837" spans="1:4" hidden="1" x14ac:dyDescent="0.25">
      <c r="A2837" t="s">
        <v>524</v>
      </c>
      <c r="B2837" t="s">
        <v>524</v>
      </c>
      <c r="C2837">
        <v>31330802</v>
      </c>
      <c r="D2837" t="s">
        <v>923</v>
      </c>
    </row>
    <row r="2838" spans="1:4" hidden="1" x14ac:dyDescent="0.25">
      <c r="A2838" t="s">
        <v>524</v>
      </c>
      <c r="B2838" t="s">
        <v>524</v>
      </c>
      <c r="C2838">
        <v>31330804</v>
      </c>
      <c r="D2838" t="s">
        <v>924</v>
      </c>
    </row>
    <row r="2839" spans="1:4" hidden="1" x14ac:dyDescent="0.25">
      <c r="A2839" t="s">
        <v>524</v>
      </c>
      <c r="B2839" t="s">
        <v>524</v>
      </c>
      <c r="C2839">
        <v>31330805</v>
      </c>
      <c r="D2839" t="s">
        <v>925</v>
      </c>
    </row>
    <row r="2840" spans="1:4" hidden="1" x14ac:dyDescent="0.25">
      <c r="A2840" t="s">
        <v>524</v>
      </c>
      <c r="B2840" t="s">
        <v>524</v>
      </c>
      <c r="C2840">
        <v>31330807</v>
      </c>
      <c r="D2840" t="s">
        <v>926</v>
      </c>
    </row>
    <row r="2841" spans="1:4" hidden="1" x14ac:dyDescent="0.25">
      <c r="A2841" t="s">
        <v>524</v>
      </c>
      <c r="B2841" t="s">
        <v>524</v>
      </c>
      <c r="C2841">
        <v>31330809</v>
      </c>
      <c r="D2841" t="s">
        <v>927</v>
      </c>
    </row>
    <row r="2842" spans="1:4" hidden="1" x14ac:dyDescent="0.25">
      <c r="A2842" t="s">
        <v>524</v>
      </c>
      <c r="B2842" t="s">
        <v>524</v>
      </c>
      <c r="C2842">
        <v>31330816</v>
      </c>
      <c r="D2842" t="s">
        <v>928</v>
      </c>
    </row>
    <row r="2843" spans="1:4" hidden="1" x14ac:dyDescent="0.25">
      <c r="A2843" t="s">
        <v>524</v>
      </c>
      <c r="B2843" t="s">
        <v>524</v>
      </c>
      <c r="C2843">
        <v>31330822</v>
      </c>
      <c r="D2843" t="s">
        <v>929</v>
      </c>
    </row>
    <row r="2844" spans="1:4" hidden="1" x14ac:dyDescent="0.25">
      <c r="A2844" t="s">
        <v>524</v>
      </c>
      <c r="B2844" t="s">
        <v>524</v>
      </c>
      <c r="C2844">
        <v>31330824</v>
      </c>
      <c r="D2844" t="s">
        <v>930</v>
      </c>
    </row>
    <row r="2845" spans="1:4" hidden="1" x14ac:dyDescent="0.25">
      <c r="A2845" t="s">
        <v>524</v>
      </c>
      <c r="B2845" t="s">
        <v>524</v>
      </c>
      <c r="C2845">
        <v>31330826</v>
      </c>
      <c r="D2845" t="s">
        <v>931</v>
      </c>
    </row>
    <row r="2846" spans="1:4" hidden="1" x14ac:dyDescent="0.25">
      <c r="A2846" t="s">
        <v>524</v>
      </c>
      <c r="B2846" t="s">
        <v>524</v>
      </c>
      <c r="C2846">
        <v>31330828</v>
      </c>
      <c r="D2846" t="s">
        <v>932</v>
      </c>
    </row>
    <row r="2847" spans="1:4" hidden="1" x14ac:dyDescent="0.25">
      <c r="A2847" t="s">
        <v>524</v>
      </c>
      <c r="B2847" t="s">
        <v>524</v>
      </c>
      <c r="C2847">
        <v>31330836</v>
      </c>
      <c r="D2847" t="s">
        <v>933</v>
      </c>
    </row>
    <row r="2848" spans="1:4" hidden="1" x14ac:dyDescent="0.25">
      <c r="A2848" t="s">
        <v>524</v>
      </c>
      <c r="B2848" t="s">
        <v>524</v>
      </c>
      <c r="C2848">
        <v>31330838</v>
      </c>
      <c r="D2848" t="s">
        <v>934</v>
      </c>
    </row>
    <row r="2849" spans="1:4" hidden="1" x14ac:dyDescent="0.25">
      <c r="A2849" t="s">
        <v>524</v>
      </c>
      <c r="B2849" t="s">
        <v>524</v>
      </c>
      <c r="C2849">
        <v>31330843</v>
      </c>
      <c r="D2849" t="s">
        <v>935</v>
      </c>
    </row>
    <row r="2850" spans="1:4" hidden="1" x14ac:dyDescent="0.25">
      <c r="A2850" t="s">
        <v>524</v>
      </c>
      <c r="B2850" t="s">
        <v>524</v>
      </c>
      <c r="C2850">
        <v>31330848</v>
      </c>
      <c r="D2850" t="s">
        <v>936</v>
      </c>
    </row>
    <row r="2851" spans="1:4" hidden="1" x14ac:dyDescent="0.25">
      <c r="A2851" t="s">
        <v>524</v>
      </c>
      <c r="B2851" t="s">
        <v>524</v>
      </c>
      <c r="C2851">
        <v>31330851</v>
      </c>
      <c r="D2851" t="s">
        <v>937</v>
      </c>
    </row>
    <row r="2852" spans="1:4" hidden="1" x14ac:dyDescent="0.25">
      <c r="A2852" t="s">
        <v>524</v>
      </c>
      <c r="B2852" t="s">
        <v>524</v>
      </c>
      <c r="C2852">
        <v>31330853</v>
      </c>
      <c r="D2852" t="s">
        <v>267</v>
      </c>
    </row>
    <row r="2853" spans="1:4" hidden="1" x14ac:dyDescent="0.25">
      <c r="A2853" t="s">
        <v>524</v>
      </c>
      <c r="B2853" t="s">
        <v>524</v>
      </c>
      <c r="C2853">
        <v>31330862</v>
      </c>
      <c r="D2853" t="s">
        <v>938</v>
      </c>
    </row>
    <row r="2854" spans="1:4" hidden="1" x14ac:dyDescent="0.25">
      <c r="A2854" t="s">
        <v>524</v>
      </c>
      <c r="B2854" t="s">
        <v>524</v>
      </c>
      <c r="C2854">
        <v>31330864</v>
      </c>
      <c r="D2854" t="s">
        <v>939</v>
      </c>
    </row>
    <row r="2855" spans="1:4" hidden="1" x14ac:dyDescent="0.25">
      <c r="A2855" t="s">
        <v>524</v>
      </c>
      <c r="B2855" t="s">
        <v>524</v>
      </c>
      <c r="C2855">
        <v>31330866</v>
      </c>
      <c r="D2855" t="s">
        <v>940</v>
      </c>
    </row>
    <row r="2856" spans="1:4" hidden="1" x14ac:dyDescent="0.25">
      <c r="A2856" t="s">
        <v>524</v>
      </c>
      <c r="B2856" t="s">
        <v>524</v>
      </c>
      <c r="C2856">
        <v>31330868</v>
      </c>
      <c r="D2856" t="s">
        <v>941</v>
      </c>
    </row>
    <row r="2857" spans="1:4" hidden="1" x14ac:dyDescent="0.25">
      <c r="A2857" t="s">
        <v>524</v>
      </c>
      <c r="B2857" t="s">
        <v>524</v>
      </c>
      <c r="C2857">
        <v>31330870</v>
      </c>
      <c r="D2857" t="s">
        <v>942</v>
      </c>
    </row>
    <row r="2858" spans="1:4" hidden="1" x14ac:dyDescent="0.25">
      <c r="A2858" t="s">
        <v>524</v>
      </c>
      <c r="B2858" t="s">
        <v>524</v>
      </c>
      <c r="C2858">
        <v>31330915</v>
      </c>
      <c r="D2858" t="s">
        <v>943</v>
      </c>
    </row>
    <row r="2859" spans="1:4" hidden="1" x14ac:dyDescent="0.25">
      <c r="A2859" t="s">
        <v>524</v>
      </c>
      <c r="B2859" t="s">
        <v>524</v>
      </c>
      <c r="C2859">
        <v>31330978</v>
      </c>
      <c r="D2859" t="s">
        <v>944</v>
      </c>
    </row>
    <row r="2860" spans="1:4" hidden="1" x14ac:dyDescent="0.25">
      <c r="A2860" t="s">
        <v>524</v>
      </c>
      <c r="B2860" t="s">
        <v>524</v>
      </c>
      <c r="C2860">
        <v>31331016</v>
      </c>
      <c r="D2860" t="s">
        <v>945</v>
      </c>
    </row>
    <row r="2861" spans="1:4" hidden="1" x14ac:dyDescent="0.25">
      <c r="A2861" t="s">
        <v>524</v>
      </c>
      <c r="B2861" t="s">
        <v>524</v>
      </c>
      <c r="C2861">
        <v>31331032</v>
      </c>
      <c r="D2861" t="s">
        <v>946</v>
      </c>
    </row>
    <row r="2862" spans="1:4" hidden="1" x14ac:dyDescent="0.25">
      <c r="A2862" t="s">
        <v>524</v>
      </c>
      <c r="B2862" t="s">
        <v>524</v>
      </c>
      <c r="C2862">
        <v>31331061</v>
      </c>
      <c r="D2862" t="s">
        <v>947</v>
      </c>
    </row>
    <row r="2863" spans="1:4" hidden="1" x14ac:dyDescent="0.25">
      <c r="A2863" t="s">
        <v>524</v>
      </c>
      <c r="B2863" t="s">
        <v>524</v>
      </c>
      <c r="C2863">
        <v>31331071</v>
      </c>
      <c r="D2863" t="s">
        <v>948</v>
      </c>
    </row>
    <row r="2864" spans="1:4" hidden="1" x14ac:dyDescent="0.25">
      <c r="A2864" t="s">
        <v>524</v>
      </c>
      <c r="B2864" t="s">
        <v>524</v>
      </c>
      <c r="C2864">
        <v>31331088</v>
      </c>
      <c r="D2864" t="s">
        <v>949</v>
      </c>
    </row>
    <row r="2865" spans="1:4" hidden="1" x14ac:dyDescent="0.25">
      <c r="A2865" t="s">
        <v>524</v>
      </c>
      <c r="B2865" t="s">
        <v>524</v>
      </c>
      <c r="C2865">
        <v>31331098</v>
      </c>
      <c r="D2865" t="s">
        <v>576</v>
      </c>
    </row>
    <row r="2866" spans="1:4" hidden="1" x14ac:dyDescent="0.25">
      <c r="A2866" t="s">
        <v>524</v>
      </c>
      <c r="B2866" t="s">
        <v>524</v>
      </c>
      <c r="C2866">
        <v>31331099</v>
      </c>
      <c r="D2866" t="s">
        <v>950</v>
      </c>
    </row>
    <row r="2867" spans="1:4" hidden="1" x14ac:dyDescent="0.25">
      <c r="A2867" t="s">
        <v>524</v>
      </c>
      <c r="B2867" t="s">
        <v>524</v>
      </c>
      <c r="C2867">
        <v>31331100</v>
      </c>
      <c r="D2867" t="s">
        <v>275</v>
      </c>
    </row>
    <row r="2868" spans="1:4" hidden="1" x14ac:dyDescent="0.25">
      <c r="A2868" t="s">
        <v>524</v>
      </c>
      <c r="B2868" t="s">
        <v>524</v>
      </c>
      <c r="C2868">
        <v>31331105</v>
      </c>
      <c r="D2868" t="s">
        <v>951</v>
      </c>
    </row>
    <row r="2869" spans="1:4" hidden="1" x14ac:dyDescent="0.25">
      <c r="A2869" t="s">
        <v>524</v>
      </c>
      <c r="B2869" t="s">
        <v>524</v>
      </c>
      <c r="C2869">
        <v>31331106</v>
      </c>
      <c r="D2869" t="s">
        <v>952</v>
      </c>
    </row>
    <row r="2870" spans="1:4" hidden="1" x14ac:dyDescent="0.25">
      <c r="A2870" t="s">
        <v>524</v>
      </c>
      <c r="B2870" t="s">
        <v>524</v>
      </c>
      <c r="C2870">
        <v>31331107</v>
      </c>
      <c r="D2870" t="s">
        <v>953</v>
      </c>
    </row>
    <row r="2871" spans="1:4" hidden="1" x14ac:dyDescent="0.25">
      <c r="A2871" t="s">
        <v>524</v>
      </c>
      <c r="B2871" t="s">
        <v>524</v>
      </c>
      <c r="C2871">
        <v>31331113</v>
      </c>
      <c r="D2871" t="s">
        <v>954</v>
      </c>
    </row>
    <row r="2872" spans="1:4" hidden="1" x14ac:dyDescent="0.25">
      <c r="A2872" t="s">
        <v>524</v>
      </c>
      <c r="B2872" t="s">
        <v>524</v>
      </c>
      <c r="C2872">
        <v>31331118</v>
      </c>
      <c r="D2872" t="s">
        <v>955</v>
      </c>
    </row>
    <row r="2873" spans="1:4" hidden="1" x14ac:dyDescent="0.25">
      <c r="A2873" t="s">
        <v>524</v>
      </c>
      <c r="B2873" t="s">
        <v>524</v>
      </c>
      <c r="C2873">
        <v>31331200</v>
      </c>
      <c r="D2873" t="s">
        <v>956</v>
      </c>
    </row>
    <row r="2874" spans="1:4" hidden="1" x14ac:dyDescent="0.25">
      <c r="A2874" t="s">
        <v>524</v>
      </c>
      <c r="B2874" t="s">
        <v>524</v>
      </c>
      <c r="C2874">
        <v>31331221</v>
      </c>
      <c r="D2874" t="s">
        <v>957</v>
      </c>
    </row>
    <row r="2875" spans="1:4" hidden="1" x14ac:dyDescent="0.25">
      <c r="A2875" t="s">
        <v>524</v>
      </c>
      <c r="B2875" t="s">
        <v>524</v>
      </c>
      <c r="C2875">
        <v>31331226</v>
      </c>
      <c r="D2875" t="s">
        <v>958</v>
      </c>
    </row>
    <row r="2876" spans="1:4" hidden="1" x14ac:dyDescent="0.25">
      <c r="A2876" t="s">
        <v>524</v>
      </c>
      <c r="B2876" t="s">
        <v>524</v>
      </c>
      <c r="C2876">
        <v>31331228</v>
      </c>
      <c r="D2876" t="s">
        <v>959</v>
      </c>
    </row>
    <row r="2877" spans="1:4" hidden="1" x14ac:dyDescent="0.25">
      <c r="A2877" t="s">
        <v>524</v>
      </c>
      <c r="B2877" t="s">
        <v>4087</v>
      </c>
      <c r="C2877">
        <v>31340018</v>
      </c>
      <c r="D2877" t="s">
        <v>960</v>
      </c>
    </row>
    <row r="2878" spans="1:4" hidden="1" x14ac:dyDescent="0.25">
      <c r="A2878" t="s">
        <v>524</v>
      </c>
      <c r="B2878" t="s">
        <v>4087</v>
      </c>
      <c r="C2878">
        <v>31340029</v>
      </c>
      <c r="D2878" t="s">
        <v>961</v>
      </c>
    </row>
    <row r="2879" spans="1:4" hidden="1" x14ac:dyDescent="0.25">
      <c r="A2879" t="s">
        <v>524</v>
      </c>
      <c r="B2879" t="s">
        <v>4087</v>
      </c>
      <c r="C2879">
        <v>31340030</v>
      </c>
      <c r="D2879" t="s">
        <v>962</v>
      </c>
    </row>
    <row r="2880" spans="1:4" hidden="1" x14ac:dyDescent="0.25">
      <c r="A2880" t="s">
        <v>524</v>
      </c>
      <c r="B2880" t="s">
        <v>4087</v>
      </c>
      <c r="C2880">
        <v>31340032</v>
      </c>
      <c r="D2880" t="s">
        <v>963</v>
      </c>
    </row>
    <row r="2881" spans="1:4" hidden="1" x14ac:dyDescent="0.25">
      <c r="A2881" t="s">
        <v>524</v>
      </c>
      <c r="B2881" t="s">
        <v>4087</v>
      </c>
      <c r="C2881">
        <v>31340033</v>
      </c>
      <c r="D2881" t="s">
        <v>964</v>
      </c>
    </row>
    <row r="2882" spans="1:4" hidden="1" x14ac:dyDescent="0.25">
      <c r="A2882" t="s">
        <v>524</v>
      </c>
      <c r="B2882" t="s">
        <v>4087</v>
      </c>
      <c r="C2882">
        <v>31340036</v>
      </c>
      <c r="D2882" t="s">
        <v>965</v>
      </c>
    </row>
    <row r="2883" spans="1:4" hidden="1" x14ac:dyDescent="0.25">
      <c r="A2883" t="s">
        <v>524</v>
      </c>
      <c r="B2883" t="s">
        <v>4087</v>
      </c>
      <c r="C2883">
        <v>31340038</v>
      </c>
      <c r="D2883" t="s">
        <v>966</v>
      </c>
    </row>
    <row r="2884" spans="1:4" hidden="1" x14ac:dyDescent="0.25">
      <c r="A2884" t="s">
        <v>524</v>
      </c>
      <c r="B2884" t="s">
        <v>4087</v>
      </c>
      <c r="C2884">
        <v>31340039</v>
      </c>
      <c r="D2884" t="s">
        <v>967</v>
      </c>
    </row>
    <row r="2885" spans="1:4" hidden="1" x14ac:dyDescent="0.25">
      <c r="A2885" t="s">
        <v>524</v>
      </c>
      <c r="B2885" t="s">
        <v>4087</v>
      </c>
      <c r="C2885">
        <v>31340044</v>
      </c>
      <c r="D2885" t="s">
        <v>968</v>
      </c>
    </row>
    <row r="2886" spans="1:4" hidden="1" x14ac:dyDescent="0.25">
      <c r="A2886" t="s">
        <v>524</v>
      </c>
      <c r="B2886" t="s">
        <v>4087</v>
      </c>
      <c r="C2886">
        <v>31340052</v>
      </c>
      <c r="D2886" t="s">
        <v>969</v>
      </c>
    </row>
    <row r="2887" spans="1:4" hidden="1" x14ac:dyDescent="0.25">
      <c r="A2887" t="s">
        <v>524</v>
      </c>
      <c r="B2887" t="s">
        <v>4087</v>
      </c>
      <c r="C2887">
        <v>31340054</v>
      </c>
      <c r="D2887" t="s">
        <v>970</v>
      </c>
    </row>
    <row r="2888" spans="1:4" hidden="1" x14ac:dyDescent="0.25">
      <c r="A2888" t="s">
        <v>524</v>
      </c>
      <c r="B2888" t="s">
        <v>4087</v>
      </c>
      <c r="C2888">
        <v>31340059</v>
      </c>
      <c r="D2888" t="s">
        <v>971</v>
      </c>
    </row>
    <row r="2889" spans="1:4" hidden="1" x14ac:dyDescent="0.25">
      <c r="A2889" t="s">
        <v>524</v>
      </c>
      <c r="B2889" t="s">
        <v>4087</v>
      </c>
      <c r="C2889">
        <v>31340066</v>
      </c>
      <c r="D2889" t="s">
        <v>972</v>
      </c>
    </row>
    <row r="2890" spans="1:4" hidden="1" x14ac:dyDescent="0.25">
      <c r="A2890" t="s">
        <v>524</v>
      </c>
      <c r="B2890" t="s">
        <v>4087</v>
      </c>
      <c r="C2890">
        <v>31340073</v>
      </c>
      <c r="D2890" t="s">
        <v>973</v>
      </c>
    </row>
    <row r="2891" spans="1:4" hidden="1" x14ac:dyDescent="0.25">
      <c r="A2891" t="s">
        <v>524</v>
      </c>
      <c r="B2891" t="s">
        <v>4087</v>
      </c>
      <c r="C2891">
        <v>31340074</v>
      </c>
      <c r="D2891" t="s">
        <v>974</v>
      </c>
    </row>
    <row r="2892" spans="1:4" hidden="1" x14ac:dyDescent="0.25">
      <c r="A2892" t="s">
        <v>524</v>
      </c>
      <c r="B2892" t="s">
        <v>4087</v>
      </c>
      <c r="C2892">
        <v>31340075</v>
      </c>
      <c r="D2892" t="s">
        <v>975</v>
      </c>
    </row>
    <row r="2893" spans="1:4" hidden="1" x14ac:dyDescent="0.25">
      <c r="A2893" t="s">
        <v>524</v>
      </c>
      <c r="B2893" t="s">
        <v>4087</v>
      </c>
      <c r="C2893">
        <v>31340077</v>
      </c>
      <c r="D2893" t="s">
        <v>976</v>
      </c>
    </row>
    <row r="2894" spans="1:4" hidden="1" x14ac:dyDescent="0.25">
      <c r="A2894" t="s">
        <v>524</v>
      </c>
      <c r="B2894" t="s">
        <v>4087</v>
      </c>
      <c r="C2894">
        <v>31340083</v>
      </c>
      <c r="D2894" t="s">
        <v>977</v>
      </c>
    </row>
    <row r="2895" spans="1:4" hidden="1" x14ac:dyDescent="0.25">
      <c r="A2895" t="s">
        <v>524</v>
      </c>
      <c r="B2895" t="s">
        <v>4087</v>
      </c>
      <c r="C2895">
        <v>31340086</v>
      </c>
      <c r="D2895" t="s">
        <v>978</v>
      </c>
    </row>
    <row r="2896" spans="1:4" hidden="1" x14ac:dyDescent="0.25">
      <c r="A2896" t="s">
        <v>524</v>
      </c>
      <c r="B2896" t="s">
        <v>4087</v>
      </c>
      <c r="C2896">
        <v>31340090</v>
      </c>
      <c r="D2896" t="s">
        <v>979</v>
      </c>
    </row>
    <row r="2897" spans="1:4" hidden="1" x14ac:dyDescent="0.25">
      <c r="A2897" t="s">
        <v>524</v>
      </c>
      <c r="B2897" t="s">
        <v>4087</v>
      </c>
      <c r="C2897">
        <v>31340096</v>
      </c>
      <c r="D2897" t="s">
        <v>980</v>
      </c>
    </row>
    <row r="2898" spans="1:4" hidden="1" x14ac:dyDescent="0.25">
      <c r="A2898" t="s">
        <v>524</v>
      </c>
      <c r="B2898" t="s">
        <v>4087</v>
      </c>
      <c r="C2898">
        <v>31340100</v>
      </c>
      <c r="D2898" t="s">
        <v>981</v>
      </c>
    </row>
    <row r="2899" spans="1:4" hidden="1" x14ac:dyDescent="0.25">
      <c r="A2899" t="s">
        <v>524</v>
      </c>
      <c r="B2899" t="s">
        <v>4087</v>
      </c>
      <c r="C2899">
        <v>31340111</v>
      </c>
      <c r="D2899" t="s">
        <v>982</v>
      </c>
    </row>
    <row r="2900" spans="1:4" hidden="1" x14ac:dyDescent="0.25">
      <c r="A2900" t="s">
        <v>524</v>
      </c>
      <c r="B2900" t="s">
        <v>4087</v>
      </c>
      <c r="C2900">
        <v>31340120</v>
      </c>
      <c r="D2900" t="s">
        <v>983</v>
      </c>
    </row>
    <row r="2901" spans="1:4" hidden="1" x14ac:dyDescent="0.25">
      <c r="A2901" t="s">
        <v>524</v>
      </c>
      <c r="B2901" t="s">
        <v>4087</v>
      </c>
      <c r="C2901">
        <v>31340127</v>
      </c>
      <c r="D2901" t="s">
        <v>984</v>
      </c>
    </row>
    <row r="2902" spans="1:4" hidden="1" x14ac:dyDescent="0.25">
      <c r="A2902" t="s">
        <v>524</v>
      </c>
      <c r="B2902" t="s">
        <v>4087</v>
      </c>
      <c r="C2902">
        <v>31340139</v>
      </c>
      <c r="D2902" t="s">
        <v>985</v>
      </c>
    </row>
    <row r="2903" spans="1:4" hidden="1" x14ac:dyDescent="0.25">
      <c r="A2903" t="s">
        <v>524</v>
      </c>
      <c r="B2903" t="s">
        <v>4087</v>
      </c>
      <c r="C2903">
        <v>31340158</v>
      </c>
      <c r="D2903" t="s">
        <v>986</v>
      </c>
    </row>
    <row r="2904" spans="1:4" hidden="1" x14ac:dyDescent="0.25">
      <c r="A2904" t="s">
        <v>524</v>
      </c>
      <c r="B2904" t="s">
        <v>4087</v>
      </c>
      <c r="C2904">
        <v>31340166</v>
      </c>
      <c r="D2904" t="s">
        <v>987</v>
      </c>
    </row>
    <row r="2905" spans="1:4" hidden="1" x14ac:dyDescent="0.25">
      <c r="A2905" t="s">
        <v>524</v>
      </c>
      <c r="B2905" t="s">
        <v>4087</v>
      </c>
      <c r="C2905">
        <v>31340180</v>
      </c>
      <c r="D2905" t="s">
        <v>988</v>
      </c>
    </row>
    <row r="2906" spans="1:4" hidden="1" x14ac:dyDescent="0.25">
      <c r="A2906" t="s">
        <v>524</v>
      </c>
      <c r="B2906" t="s">
        <v>4087</v>
      </c>
      <c r="C2906">
        <v>31340193</v>
      </c>
      <c r="D2906" t="s">
        <v>989</v>
      </c>
    </row>
    <row r="2907" spans="1:4" hidden="1" x14ac:dyDescent="0.25">
      <c r="A2907" t="s">
        <v>524</v>
      </c>
      <c r="B2907" t="s">
        <v>4087</v>
      </c>
      <c r="C2907">
        <v>31340200</v>
      </c>
      <c r="D2907" t="s">
        <v>990</v>
      </c>
    </row>
    <row r="2908" spans="1:4" hidden="1" x14ac:dyDescent="0.25">
      <c r="A2908" t="s">
        <v>524</v>
      </c>
      <c r="B2908" t="s">
        <v>4087</v>
      </c>
      <c r="C2908">
        <v>31340206</v>
      </c>
      <c r="D2908" t="s">
        <v>991</v>
      </c>
    </row>
    <row r="2909" spans="1:4" hidden="1" x14ac:dyDescent="0.25">
      <c r="A2909" t="s">
        <v>524</v>
      </c>
      <c r="B2909" t="s">
        <v>4087</v>
      </c>
      <c r="C2909">
        <v>31340216</v>
      </c>
      <c r="D2909" t="s">
        <v>992</v>
      </c>
    </row>
    <row r="2910" spans="1:4" hidden="1" x14ac:dyDescent="0.25">
      <c r="A2910" t="s">
        <v>524</v>
      </c>
      <c r="B2910" t="s">
        <v>4087</v>
      </c>
      <c r="C2910">
        <v>31340227</v>
      </c>
      <c r="D2910" t="s">
        <v>993</v>
      </c>
    </row>
    <row r="2911" spans="1:4" hidden="1" x14ac:dyDescent="0.25">
      <c r="A2911" t="s">
        <v>524</v>
      </c>
      <c r="B2911" t="s">
        <v>4087</v>
      </c>
      <c r="C2911">
        <v>31340229</v>
      </c>
      <c r="D2911" t="s">
        <v>994</v>
      </c>
    </row>
    <row r="2912" spans="1:4" hidden="1" x14ac:dyDescent="0.25">
      <c r="A2912" t="s">
        <v>524</v>
      </c>
      <c r="B2912" t="s">
        <v>4087</v>
      </c>
      <c r="C2912">
        <v>31340233</v>
      </c>
      <c r="D2912" t="s">
        <v>995</v>
      </c>
    </row>
    <row r="2913" spans="1:4" hidden="1" x14ac:dyDescent="0.25">
      <c r="A2913" t="s">
        <v>524</v>
      </c>
      <c r="B2913" t="s">
        <v>4087</v>
      </c>
      <c r="C2913">
        <v>31340234</v>
      </c>
      <c r="D2913" t="s">
        <v>996</v>
      </c>
    </row>
    <row r="2914" spans="1:4" hidden="1" x14ac:dyDescent="0.25">
      <c r="A2914" t="s">
        <v>524</v>
      </c>
      <c r="B2914" t="s">
        <v>4087</v>
      </c>
      <c r="C2914">
        <v>31340235</v>
      </c>
      <c r="D2914" t="s">
        <v>997</v>
      </c>
    </row>
    <row r="2915" spans="1:4" hidden="1" x14ac:dyDescent="0.25">
      <c r="A2915" t="s">
        <v>524</v>
      </c>
      <c r="B2915" t="s">
        <v>4087</v>
      </c>
      <c r="C2915">
        <v>31340243</v>
      </c>
      <c r="D2915" t="s">
        <v>998</v>
      </c>
    </row>
    <row r="2916" spans="1:4" hidden="1" x14ac:dyDescent="0.25">
      <c r="A2916" t="s">
        <v>524</v>
      </c>
      <c r="B2916" t="s">
        <v>4087</v>
      </c>
      <c r="C2916">
        <v>31340251</v>
      </c>
      <c r="D2916" t="s">
        <v>999</v>
      </c>
    </row>
    <row r="2917" spans="1:4" hidden="1" x14ac:dyDescent="0.25">
      <c r="A2917" t="s">
        <v>524</v>
      </c>
      <c r="B2917" t="s">
        <v>4087</v>
      </c>
      <c r="C2917">
        <v>31340261</v>
      </c>
      <c r="D2917" t="s">
        <v>1000</v>
      </c>
    </row>
    <row r="2918" spans="1:4" hidden="1" x14ac:dyDescent="0.25">
      <c r="A2918" t="s">
        <v>524</v>
      </c>
      <c r="B2918" t="s">
        <v>4087</v>
      </c>
      <c r="C2918">
        <v>31340262</v>
      </c>
      <c r="D2918" t="s">
        <v>1001</v>
      </c>
    </row>
    <row r="2919" spans="1:4" hidden="1" x14ac:dyDescent="0.25">
      <c r="A2919" t="s">
        <v>524</v>
      </c>
      <c r="B2919" t="s">
        <v>4087</v>
      </c>
      <c r="C2919">
        <v>31340263</v>
      </c>
      <c r="D2919" t="s">
        <v>1002</v>
      </c>
    </row>
    <row r="2920" spans="1:4" hidden="1" x14ac:dyDescent="0.25">
      <c r="A2920" t="s">
        <v>524</v>
      </c>
      <c r="B2920" t="s">
        <v>4087</v>
      </c>
      <c r="C2920">
        <v>31340292</v>
      </c>
      <c r="D2920" t="s">
        <v>1003</v>
      </c>
    </row>
    <row r="2921" spans="1:4" hidden="1" x14ac:dyDescent="0.25">
      <c r="A2921" t="s">
        <v>524</v>
      </c>
      <c r="B2921" t="s">
        <v>4087</v>
      </c>
      <c r="C2921">
        <v>31340299</v>
      </c>
      <c r="D2921" t="s">
        <v>1004</v>
      </c>
    </row>
    <row r="2922" spans="1:4" hidden="1" x14ac:dyDescent="0.25">
      <c r="A2922" t="s">
        <v>524</v>
      </c>
      <c r="B2922" t="s">
        <v>4087</v>
      </c>
      <c r="C2922">
        <v>31340322</v>
      </c>
      <c r="D2922" t="s">
        <v>1005</v>
      </c>
    </row>
    <row r="2923" spans="1:4" hidden="1" x14ac:dyDescent="0.25">
      <c r="A2923" t="s">
        <v>524</v>
      </c>
      <c r="B2923" t="s">
        <v>4087</v>
      </c>
      <c r="C2923">
        <v>31340325</v>
      </c>
      <c r="D2923" t="s">
        <v>1006</v>
      </c>
    </row>
    <row r="2924" spans="1:4" hidden="1" x14ac:dyDescent="0.25">
      <c r="A2924" t="s">
        <v>524</v>
      </c>
      <c r="B2924" t="s">
        <v>4087</v>
      </c>
      <c r="C2924">
        <v>31340329</v>
      </c>
      <c r="D2924" t="s">
        <v>1007</v>
      </c>
    </row>
    <row r="2925" spans="1:4" hidden="1" x14ac:dyDescent="0.25">
      <c r="A2925" t="s">
        <v>524</v>
      </c>
      <c r="B2925" t="s">
        <v>4087</v>
      </c>
      <c r="C2925">
        <v>31340331</v>
      </c>
      <c r="D2925" t="s">
        <v>1008</v>
      </c>
    </row>
    <row r="2926" spans="1:4" hidden="1" x14ac:dyDescent="0.25">
      <c r="A2926" t="s">
        <v>524</v>
      </c>
      <c r="B2926" t="s">
        <v>4087</v>
      </c>
      <c r="C2926">
        <v>31340335</v>
      </c>
      <c r="D2926" t="s">
        <v>1009</v>
      </c>
    </row>
    <row r="2927" spans="1:4" hidden="1" x14ac:dyDescent="0.25">
      <c r="A2927" t="s">
        <v>524</v>
      </c>
      <c r="B2927" t="s">
        <v>4087</v>
      </c>
      <c r="C2927">
        <v>31340346</v>
      </c>
      <c r="D2927" t="s">
        <v>1010</v>
      </c>
    </row>
    <row r="2928" spans="1:4" hidden="1" x14ac:dyDescent="0.25">
      <c r="A2928" t="s">
        <v>524</v>
      </c>
      <c r="B2928" t="s">
        <v>4087</v>
      </c>
      <c r="C2928">
        <v>31340360</v>
      </c>
      <c r="D2928" t="s">
        <v>1011</v>
      </c>
    </row>
    <row r="2929" spans="1:4" hidden="1" x14ac:dyDescent="0.25">
      <c r="A2929" t="s">
        <v>524</v>
      </c>
      <c r="B2929" t="s">
        <v>4087</v>
      </c>
      <c r="C2929">
        <v>31340361</v>
      </c>
      <c r="D2929" t="s">
        <v>1012</v>
      </c>
    </row>
    <row r="2930" spans="1:4" hidden="1" x14ac:dyDescent="0.25">
      <c r="A2930" t="s">
        <v>524</v>
      </c>
      <c r="B2930" t="s">
        <v>4087</v>
      </c>
      <c r="C2930">
        <v>31340366</v>
      </c>
      <c r="D2930" t="s">
        <v>1013</v>
      </c>
    </row>
    <row r="2931" spans="1:4" hidden="1" x14ac:dyDescent="0.25">
      <c r="A2931" t="s">
        <v>524</v>
      </c>
      <c r="B2931" t="s">
        <v>4087</v>
      </c>
      <c r="C2931">
        <v>31340376</v>
      </c>
      <c r="D2931" t="s">
        <v>1014</v>
      </c>
    </row>
    <row r="2932" spans="1:4" hidden="1" x14ac:dyDescent="0.25">
      <c r="A2932" t="s">
        <v>524</v>
      </c>
      <c r="B2932" t="s">
        <v>4087</v>
      </c>
      <c r="C2932">
        <v>31340377</v>
      </c>
      <c r="D2932" t="s">
        <v>1015</v>
      </c>
    </row>
    <row r="2933" spans="1:4" hidden="1" x14ac:dyDescent="0.25">
      <c r="A2933" t="s">
        <v>524</v>
      </c>
      <c r="B2933" t="s">
        <v>4087</v>
      </c>
      <c r="C2933">
        <v>31340378</v>
      </c>
      <c r="D2933" t="s">
        <v>1016</v>
      </c>
    </row>
    <row r="2934" spans="1:4" hidden="1" x14ac:dyDescent="0.25">
      <c r="A2934" t="s">
        <v>524</v>
      </c>
      <c r="B2934" t="s">
        <v>4087</v>
      </c>
      <c r="C2934">
        <v>31340379</v>
      </c>
      <c r="D2934" t="s">
        <v>1017</v>
      </c>
    </row>
    <row r="2935" spans="1:4" hidden="1" x14ac:dyDescent="0.25">
      <c r="A2935" t="s">
        <v>524</v>
      </c>
      <c r="B2935" t="s">
        <v>4087</v>
      </c>
      <c r="C2935">
        <v>31340381</v>
      </c>
      <c r="D2935" t="s">
        <v>1018</v>
      </c>
    </row>
    <row r="2936" spans="1:4" hidden="1" x14ac:dyDescent="0.25">
      <c r="A2936" t="s">
        <v>524</v>
      </c>
      <c r="B2936" t="s">
        <v>4087</v>
      </c>
      <c r="C2936">
        <v>31340383</v>
      </c>
      <c r="D2936" t="s">
        <v>1019</v>
      </c>
    </row>
    <row r="2937" spans="1:4" hidden="1" x14ac:dyDescent="0.25">
      <c r="A2937" t="s">
        <v>524</v>
      </c>
      <c r="B2937" t="s">
        <v>4087</v>
      </c>
      <c r="C2937">
        <v>31340384</v>
      </c>
      <c r="D2937" t="s">
        <v>1020</v>
      </c>
    </row>
    <row r="2938" spans="1:4" hidden="1" x14ac:dyDescent="0.25">
      <c r="A2938" t="s">
        <v>524</v>
      </c>
      <c r="B2938" t="s">
        <v>4087</v>
      </c>
      <c r="C2938">
        <v>31340389</v>
      </c>
      <c r="D2938" t="s">
        <v>1021</v>
      </c>
    </row>
    <row r="2939" spans="1:4" hidden="1" x14ac:dyDescent="0.25">
      <c r="A2939" t="s">
        <v>524</v>
      </c>
      <c r="B2939" t="s">
        <v>4087</v>
      </c>
      <c r="C2939">
        <v>31340390</v>
      </c>
      <c r="D2939" t="s">
        <v>1022</v>
      </c>
    </row>
    <row r="2940" spans="1:4" hidden="1" x14ac:dyDescent="0.25">
      <c r="A2940" t="s">
        <v>524</v>
      </c>
      <c r="B2940" t="s">
        <v>4087</v>
      </c>
      <c r="C2940">
        <v>31340396</v>
      </c>
      <c r="D2940" t="s">
        <v>1023</v>
      </c>
    </row>
    <row r="2941" spans="1:4" hidden="1" x14ac:dyDescent="0.25">
      <c r="A2941" t="s">
        <v>524</v>
      </c>
      <c r="B2941" t="s">
        <v>4087</v>
      </c>
      <c r="C2941">
        <v>31340397</v>
      </c>
      <c r="D2941" t="s">
        <v>1024</v>
      </c>
    </row>
    <row r="2942" spans="1:4" hidden="1" x14ac:dyDescent="0.25">
      <c r="A2942" t="s">
        <v>524</v>
      </c>
      <c r="B2942" t="s">
        <v>4087</v>
      </c>
      <c r="C2942">
        <v>31340408</v>
      </c>
      <c r="D2942" t="s">
        <v>1025</v>
      </c>
    </row>
    <row r="2943" spans="1:4" hidden="1" x14ac:dyDescent="0.25">
      <c r="A2943" t="s">
        <v>524</v>
      </c>
      <c r="B2943" t="s">
        <v>4087</v>
      </c>
      <c r="C2943">
        <v>31340436</v>
      </c>
      <c r="D2943" t="s">
        <v>1027</v>
      </c>
    </row>
    <row r="2944" spans="1:4" hidden="1" x14ac:dyDescent="0.25">
      <c r="A2944" t="s">
        <v>524</v>
      </c>
      <c r="B2944" t="s">
        <v>4087</v>
      </c>
      <c r="C2944">
        <v>31340444</v>
      </c>
      <c r="D2944" t="s">
        <v>1028</v>
      </c>
    </row>
    <row r="2945" spans="1:4" hidden="1" x14ac:dyDescent="0.25">
      <c r="A2945" t="s">
        <v>524</v>
      </c>
      <c r="B2945" t="s">
        <v>4087</v>
      </c>
      <c r="C2945">
        <v>31340479</v>
      </c>
      <c r="D2945" t="s">
        <v>1029</v>
      </c>
    </row>
    <row r="2946" spans="1:4" hidden="1" x14ac:dyDescent="0.25">
      <c r="A2946" t="s">
        <v>524</v>
      </c>
      <c r="B2946" t="s">
        <v>4087</v>
      </c>
      <c r="C2946">
        <v>31340485</v>
      </c>
      <c r="D2946" t="s">
        <v>1030</v>
      </c>
    </row>
    <row r="2947" spans="1:4" hidden="1" x14ac:dyDescent="0.25">
      <c r="A2947" t="s">
        <v>524</v>
      </c>
      <c r="B2947" t="s">
        <v>4087</v>
      </c>
      <c r="C2947">
        <v>31340491</v>
      </c>
      <c r="D2947" t="s">
        <v>1031</v>
      </c>
    </row>
    <row r="2948" spans="1:4" hidden="1" x14ac:dyDescent="0.25">
      <c r="A2948" t="s">
        <v>524</v>
      </c>
      <c r="B2948" t="s">
        <v>4087</v>
      </c>
      <c r="C2948">
        <v>31340509</v>
      </c>
      <c r="D2948" t="s">
        <v>1032</v>
      </c>
    </row>
    <row r="2949" spans="1:4" hidden="1" x14ac:dyDescent="0.25">
      <c r="A2949" t="s">
        <v>524</v>
      </c>
      <c r="B2949" t="s">
        <v>4087</v>
      </c>
      <c r="C2949">
        <v>31340511</v>
      </c>
      <c r="D2949" t="s">
        <v>1033</v>
      </c>
    </row>
    <row r="2950" spans="1:4" hidden="1" x14ac:dyDescent="0.25">
      <c r="A2950" t="s">
        <v>524</v>
      </c>
      <c r="B2950" t="s">
        <v>4087</v>
      </c>
      <c r="C2950">
        <v>31340518</v>
      </c>
      <c r="D2950" t="s">
        <v>1034</v>
      </c>
    </row>
    <row r="2951" spans="1:4" hidden="1" x14ac:dyDescent="0.25">
      <c r="A2951" t="s">
        <v>524</v>
      </c>
      <c r="B2951" t="s">
        <v>4087</v>
      </c>
      <c r="C2951">
        <v>31340524</v>
      </c>
      <c r="D2951" t="s">
        <v>1035</v>
      </c>
    </row>
    <row r="2952" spans="1:4" hidden="1" x14ac:dyDescent="0.25">
      <c r="A2952" t="s">
        <v>524</v>
      </c>
      <c r="B2952" t="s">
        <v>4087</v>
      </c>
      <c r="C2952">
        <v>31340531</v>
      </c>
      <c r="D2952" t="s">
        <v>1036</v>
      </c>
    </row>
    <row r="2953" spans="1:4" hidden="1" x14ac:dyDescent="0.25">
      <c r="A2953" t="s">
        <v>524</v>
      </c>
      <c r="B2953" t="s">
        <v>4087</v>
      </c>
      <c r="C2953">
        <v>31340533</v>
      </c>
      <c r="D2953" t="s">
        <v>1037</v>
      </c>
    </row>
    <row r="2954" spans="1:4" hidden="1" x14ac:dyDescent="0.25">
      <c r="A2954" t="s">
        <v>524</v>
      </c>
      <c r="B2954" t="s">
        <v>4087</v>
      </c>
      <c r="C2954">
        <v>31340537</v>
      </c>
      <c r="D2954" t="s">
        <v>1038</v>
      </c>
    </row>
    <row r="2955" spans="1:4" hidden="1" x14ac:dyDescent="0.25">
      <c r="A2955" t="s">
        <v>524</v>
      </c>
      <c r="B2955" t="s">
        <v>4087</v>
      </c>
      <c r="C2955">
        <v>31340543</v>
      </c>
      <c r="D2955" t="s">
        <v>1039</v>
      </c>
    </row>
    <row r="2956" spans="1:4" hidden="1" x14ac:dyDescent="0.25">
      <c r="A2956" t="s">
        <v>524</v>
      </c>
      <c r="B2956" t="s">
        <v>4087</v>
      </c>
      <c r="C2956">
        <v>31340594</v>
      </c>
      <c r="D2956" t="s">
        <v>1040</v>
      </c>
    </row>
    <row r="2957" spans="1:4" hidden="1" x14ac:dyDescent="0.25">
      <c r="A2957" t="s">
        <v>524</v>
      </c>
      <c r="B2957" t="s">
        <v>4087</v>
      </c>
      <c r="C2957">
        <v>31340596</v>
      </c>
      <c r="D2957" t="s">
        <v>1041</v>
      </c>
    </row>
    <row r="2958" spans="1:4" hidden="1" x14ac:dyDescent="0.25">
      <c r="A2958" t="s">
        <v>524</v>
      </c>
      <c r="B2958" t="s">
        <v>4087</v>
      </c>
      <c r="C2958">
        <v>31340605</v>
      </c>
      <c r="D2958" t="s">
        <v>1042</v>
      </c>
    </row>
    <row r="2959" spans="1:4" hidden="1" x14ac:dyDescent="0.25">
      <c r="A2959" t="s">
        <v>524</v>
      </c>
      <c r="B2959" t="s">
        <v>4087</v>
      </c>
      <c r="C2959">
        <v>31340607</v>
      </c>
      <c r="D2959" t="s">
        <v>1043</v>
      </c>
    </row>
    <row r="2960" spans="1:4" hidden="1" x14ac:dyDescent="0.25">
      <c r="A2960" t="s">
        <v>524</v>
      </c>
      <c r="B2960" t="s">
        <v>4087</v>
      </c>
      <c r="C2960">
        <v>31340610</v>
      </c>
      <c r="D2960" t="s">
        <v>1044</v>
      </c>
    </row>
    <row r="2961" spans="1:4" hidden="1" x14ac:dyDescent="0.25">
      <c r="A2961" t="s">
        <v>524</v>
      </c>
      <c r="B2961" t="s">
        <v>4087</v>
      </c>
      <c r="C2961">
        <v>31340611</v>
      </c>
      <c r="D2961" t="s">
        <v>1045</v>
      </c>
    </row>
    <row r="2962" spans="1:4" hidden="1" x14ac:dyDescent="0.25">
      <c r="A2962" t="s">
        <v>524</v>
      </c>
      <c r="B2962" t="s">
        <v>4087</v>
      </c>
      <c r="C2962">
        <v>31340612</v>
      </c>
      <c r="D2962" t="s">
        <v>1046</v>
      </c>
    </row>
    <row r="2963" spans="1:4" hidden="1" x14ac:dyDescent="0.25">
      <c r="A2963" t="s">
        <v>524</v>
      </c>
      <c r="B2963" t="s">
        <v>4087</v>
      </c>
      <c r="C2963">
        <v>31340623</v>
      </c>
      <c r="D2963" t="s">
        <v>1047</v>
      </c>
    </row>
    <row r="2964" spans="1:4" hidden="1" x14ac:dyDescent="0.25">
      <c r="A2964" t="s">
        <v>524</v>
      </c>
      <c r="B2964" t="s">
        <v>4087</v>
      </c>
      <c r="C2964">
        <v>31340637</v>
      </c>
      <c r="D2964" t="s">
        <v>1048</v>
      </c>
    </row>
    <row r="2965" spans="1:4" hidden="1" x14ac:dyDescent="0.25">
      <c r="A2965" t="s">
        <v>524</v>
      </c>
      <c r="B2965" t="s">
        <v>4087</v>
      </c>
      <c r="C2965">
        <v>31340744</v>
      </c>
      <c r="D2965" t="s">
        <v>1049</v>
      </c>
    </row>
    <row r="2966" spans="1:4" hidden="1" x14ac:dyDescent="0.25">
      <c r="A2966" t="s">
        <v>524</v>
      </c>
      <c r="B2966" t="s">
        <v>4087</v>
      </c>
      <c r="C2966">
        <v>31340805</v>
      </c>
      <c r="D2966" t="s">
        <v>1050</v>
      </c>
    </row>
    <row r="2967" spans="1:4" hidden="1" x14ac:dyDescent="0.25">
      <c r="A2967" t="s">
        <v>524</v>
      </c>
      <c r="B2967" t="s">
        <v>4087</v>
      </c>
      <c r="C2967">
        <v>31340814</v>
      </c>
      <c r="D2967" t="s">
        <v>1051</v>
      </c>
    </row>
    <row r="2968" spans="1:4" hidden="1" x14ac:dyDescent="0.25">
      <c r="A2968" t="s">
        <v>524</v>
      </c>
      <c r="B2968" t="s">
        <v>4087</v>
      </c>
      <c r="C2968">
        <v>31340820</v>
      </c>
      <c r="D2968" t="s">
        <v>1052</v>
      </c>
    </row>
    <row r="2969" spans="1:4" hidden="1" x14ac:dyDescent="0.25">
      <c r="A2969" t="s">
        <v>524</v>
      </c>
      <c r="B2969" t="s">
        <v>4087</v>
      </c>
      <c r="C2969">
        <v>31340826</v>
      </c>
      <c r="D2969" t="s">
        <v>1053</v>
      </c>
    </row>
    <row r="2970" spans="1:4" hidden="1" x14ac:dyDescent="0.25">
      <c r="A2970" t="s">
        <v>1698</v>
      </c>
      <c r="B2970" t="s">
        <v>4088</v>
      </c>
      <c r="C2970">
        <v>32410001</v>
      </c>
      <c r="D2970" t="s">
        <v>1697</v>
      </c>
    </row>
    <row r="2971" spans="1:4" hidden="1" x14ac:dyDescent="0.25">
      <c r="A2971" t="s">
        <v>1698</v>
      </c>
      <c r="B2971" t="s">
        <v>4088</v>
      </c>
      <c r="C2971">
        <v>32410002</v>
      </c>
      <c r="D2971" t="s">
        <v>1699</v>
      </c>
    </row>
    <row r="2972" spans="1:4" hidden="1" x14ac:dyDescent="0.25">
      <c r="A2972" t="s">
        <v>1698</v>
      </c>
      <c r="B2972" t="s">
        <v>4088</v>
      </c>
      <c r="C2972">
        <v>32410005</v>
      </c>
      <c r="D2972" t="s">
        <v>1700</v>
      </c>
    </row>
    <row r="2973" spans="1:4" hidden="1" x14ac:dyDescent="0.25">
      <c r="A2973" t="s">
        <v>1698</v>
      </c>
      <c r="B2973" t="s">
        <v>4088</v>
      </c>
      <c r="C2973">
        <v>32410015</v>
      </c>
      <c r="D2973" t="s">
        <v>1701</v>
      </c>
    </row>
    <row r="2974" spans="1:4" hidden="1" x14ac:dyDescent="0.25">
      <c r="A2974" t="s">
        <v>1698</v>
      </c>
      <c r="B2974" t="s">
        <v>4088</v>
      </c>
      <c r="C2974">
        <v>32410016</v>
      </c>
      <c r="D2974" t="s">
        <v>1702</v>
      </c>
    </row>
    <row r="2975" spans="1:4" hidden="1" x14ac:dyDescent="0.25">
      <c r="A2975" t="s">
        <v>1698</v>
      </c>
      <c r="B2975" t="s">
        <v>4088</v>
      </c>
      <c r="C2975">
        <v>32410017</v>
      </c>
      <c r="D2975" t="s">
        <v>1703</v>
      </c>
    </row>
    <row r="2976" spans="1:4" hidden="1" x14ac:dyDescent="0.25">
      <c r="A2976" t="s">
        <v>1698</v>
      </c>
      <c r="B2976" t="s">
        <v>4088</v>
      </c>
      <c r="C2976">
        <v>32410019</v>
      </c>
      <c r="D2976" t="s">
        <v>1704</v>
      </c>
    </row>
    <row r="2977" spans="1:4" hidden="1" x14ac:dyDescent="0.25">
      <c r="A2977" t="s">
        <v>1698</v>
      </c>
      <c r="B2977" t="s">
        <v>4088</v>
      </c>
      <c r="C2977">
        <v>32410021</v>
      </c>
      <c r="D2977" t="s">
        <v>1705</v>
      </c>
    </row>
    <row r="2978" spans="1:4" hidden="1" x14ac:dyDescent="0.25">
      <c r="A2978" t="s">
        <v>1698</v>
      </c>
      <c r="B2978" t="s">
        <v>4088</v>
      </c>
      <c r="C2978">
        <v>32410022</v>
      </c>
      <c r="D2978" t="s">
        <v>1706</v>
      </c>
    </row>
    <row r="2979" spans="1:4" hidden="1" x14ac:dyDescent="0.25">
      <c r="A2979" t="s">
        <v>1698</v>
      </c>
      <c r="B2979" t="s">
        <v>4088</v>
      </c>
      <c r="C2979">
        <v>32410026</v>
      </c>
      <c r="D2979" t="s">
        <v>1707</v>
      </c>
    </row>
    <row r="2980" spans="1:4" hidden="1" x14ac:dyDescent="0.25">
      <c r="A2980" t="s">
        <v>1698</v>
      </c>
      <c r="B2980" t="s">
        <v>4088</v>
      </c>
      <c r="C2980">
        <v>32410032</v>
      </c>
      <c r="D2980" t="s">
        <v>1708</v>
      </c>
    </row>
    <row r="2981" spans="1:4" hidden="1" x14ac:dyDescent="0.25">
      <c r="A2981" t="s">
        <v>1698</v>
      </c>
      <c r="B2981" t="s">
        <v>4088</v>
      </c>
      <c r="C2981">
        <v>32410044</v>
      </c>
      <c r="D2981" t="s">
        <v>1709</v>
      </c>
    </row>
    <row r="2982" spans="1:4" hidden="1" x14ac:dyDescent="0.25">
      <c r="A2982" t="s">
        <v>1698</v>
      </c>
      <c r="B2982" t="s">
        <v>4088</v>
      </c>
      <c r="C2982">
        <v>32410047</v>
      </c>
      <c r="D2982" t="s">
        <v>1710</v>
      </c>
    </row>
    <row r="2983" spans="1:4" hidden="1" x14ac:dyDescent="0.25">
      <c r="A2983" t="s">
        <v>1698</v>
      </c>
      <c r="B2983" t="s">
        <v>4088</v>
      </c>
      <c r="C2983">
        <v>32410048</v>
      </c>
      <c r="D2983" t="s">
        <v>1711</v>
      </c>
    </row>
    <row r="2984" spans="1:4" hidden="1" x14ac:dyDescent="0.25">
      <c r="A2984" t="s">
        <v>1698</v>
      </c>
      <c r="B2984" t="s">
        <v>4088</v>
      </c>
      <c r="C2984">
        <v>32410050</v>
      </c>
      <c r="D2984" t="s">
        <v>1712</v>
      </c>
    </row>
    <row r="2985" spans="1:4" hidden="1" x14ac:dyDescent="0.25">
      <c r="A2985" t="s">
        <v>1698</v>
      </c>
      <c r="B2985" t="s">
        <v>4088</v>
      </c>
      <c r="C2985">
        <v>32410057</v>
      </c>
      <c r="D2985" t="s">
        <v>1713</v>
      </c>
    </row>
    <row r="2986" spans="1:4" hidden="1" x14ac:dyDescent="0.25">
      <c r="A2986" t="s">
        <v>1698</v>
      </c>
      <c r="B2986" t="s">
        <v>4088</v>
      </c>
      <c r="C2986">
        <v>32410059</v>
      </c>
      <c r="D2986" t="s">
        <v>1714</v>
      </c>
    </row>
    <row r="2987" spans="1:4" hidden="1" x14ac:dyDescent="0.25">
      <c r="A2987" t="s">
        <v>1698</v>
      </c>
      <c r="B2987" t="s">
        <v>4088</v>
      </c>
      <c r="C2987">
        <v>32410067</v>
      </c>
      <c r="D2987" t="s">
        <v>119</v>
      </c>
    </row>
    <row r="2988" spans="1:4" hidden="1" x14ac:dyDescent="0.25">
      <c r="A2988" t="s">
        <v>1698</v>
      </c>
      <c r="B2988" t="s">
        <v>4088</v>
      </c>
      <c r="C2988">
        <v>32410071</v>
      </c>
      <c r="D2988" t="s">
        <v>1715</v>
      </c>
    </row>
    <row r="2989" spans="1:4" hidden="1" x14ac:dyDescent="0.25">
      <c r="A2989" t="s">
        <v>1698</v>
      </c>
      <c r="B2989" t="s">
        <v>4088</v>
      </c>
      <c r="C2989">
        <v>32410077</v>
      </c>
      <c r="D2989" t="s">
        <v>1716</v>
      </c>
    </row>
    <row r="2990" spans="1:4" hidden="1" x14ac:dyDescent="0.25">
      <c r="A2990" t="s">
        <v>1698</v>
      </c>
      <c r="B2990" t="s">
        <v>4088</v>
      </c>
      <c r="C2990">
        <v>32410086</v>
      </c>
      <c r="D2990" t="s">
        <v>1717</v>
      </c>
    </row>
    <row r="2991" spans="1:4" hidden="1" x14ac:dyDescent="0.25">
      <c r="A2991" t="s">
        <v>1698</v>
      </c>
      <c r="B2991" t="s">
        <v>4088</v>
      </c>
      <c r="C2991">
        <v>32410089</v>
      </c>
      <c r="D2991" t="s">
        <v>1718</v>
      </c>
    </row>
    <row r="2992" spans="1:4" hidden="1" x14ac:dyDescent="0.25">
      <c r="A2992" t="s">
        <v>1698</v>
      </c>
      <c r="B2992" t="s">
        <v>4088</v>
      </c>
      <c r="C2992">
        <v>32410097</v>
      </c>
      <c r="D2992" t="s">
        <v>1719</v>
      </c>
    </row>
    <row r="2993" spans="1:4" hidden="1" x14ac:dyDescent="0.25">
      <c r="A2993" t="s">
        <v>1698</v>
      </c>
      <c r="B2993" t="s">
        <v>4088</v>
      </c>
      <c r="C2993">
        <v>32410105</v>
      </c>
      <c r="D2993" t="s">
        <v>1720</v>
      </c>
    </row>
    <row r="2994" spans="1:4" hidden="1" x14ac:dyDescent="0.25">
      <c r="A2994" t="s">
        <v>1698</v>
      </c>
      <c r="B2994" t="s">
        <v>4088</v>
      </c>
      <c r="C2994">
        <v>32410119</v>
      </c>
      <c r="D2994" t="s">
        <v>173</v>
      </c>
    </row>
    <row r="2995" spans="1:4" hidden="1" x14ac:dyDescent="0.25">
      <c r="A2995" t="s">
        <v>1698</v>
      </c>
      <c r="B2995" t="s">
        <v>4088</v>
      </c>
      <c r="C2995">
        <v>32410123</v>
      </c>
      <c r="D2995" t="s">
        <v>1721</v>
      </c>
    </row>
    <row r="2996" spans="1:4" hidden="1" x14ac:dyDescent="0.25">
      <c r="A2996" t="s">
        <v>1698</v>
      </c>
      <c r="B2996" t="s">
        <v>4088</v>
      </c>
      <c r="C2996">
        <v>32410124</v>
      </c>
      <c r="D2996" t="s">
        <v>1722</v>
      </c>
    </row>
    <row r="2997" spans="1:4" hidden="1" x14ac:dyDescent="0.25">
      <c r="A2997" t="s">
        <v>1698</v>
      </c>
      <c r="B2997" t="s">
        <v>4088</v>
      </c>
      <c r="C2997">
        <v>32410127</v>
      </c>
      <c r="D2997" t="s">
        <v>1723</v>
      </c>
    </row>
    <row r="2998" spans="1:4" hidden="1" x14ac:dyDescent="0.25">
      <c r="A2998" t="s">
        <v>1698</v>
      </c>
      <c r="B2998" t="s">
        <v>4088</v>
      </c>
      <c r="C2998">
        <v>32410166</v>
      </c>
      <c r="D2998" t="s">
        <v>1725</v>
      </c>
    </row>
    <row r="2999" spans="1:4" hidden="1" x14ac:dyDescent="0.25">
      <c r="A2999" t="s">
        <v>1698</v>
      </c>
      <c r="B2999" t="s">
        <v>4088</v>
      </c>
      <c r="C2999">
        <v>32410167</v>
      </c>
      <c r="D2999" t="s">
        <v>1726</v>
      </c>
    </row>
    <row r="3000" spans="1:4" hidden="1" x14ac:dyDescent="0.25">
      <c r="A3000" t="s">
        <v>1698</v>
      </c>
      <c r="B3000" t="s">
        <v>4088</v>
      </c>
      <c r="C3000">
        <v>32410188</v>
      </c>
      <c r="D3000" t="s">
        <v>1727</v>
      </c>
    </row>
    <row r="3001" spans="1:4" hidden="1" x14ac:dyDescent="0.25">
      <c r="A3001" t="s">
        <v>1698</v>
      </c>
      <c r="B3001" t="s">
        <v>4088</v>
      </c>
      <c r="C3001">
        <v>32410194</v>
      </c>
      <c r="D3001" t="s">
        <v>1728</v>
      </c>
    </row>
    <row r="3002" spans="1:4" hidden="1" x14ac:dyDescent="0.25">
      <c r="A3002" t="s">
        <v>1698</v>
      </c>
      <c r="B3002" t="s">
        <v>4088</v>
      </c>
      <c r="C3002">
        <v>32410203</v>
      </c>
      <c r="D3002" t="s">
        <v>1729</v>
      </c>
    </row>
    <row r="3003" spans="1:4" hidden="1" x14ac:dyDescent="0.25">
      <c r="A3003" t="s">
        <v>1698</v>
      </c>
      <c r="B3003" t="s">
        <v>4088</v>
      </c>
      <c r="C3003">
        <v>32410204</v>
      </c>
      <c r="D3003" t="s">
        <v>1730</v>
      </c>
    </row>
    <row r="3004" spans="1:4" hidden="1" x14ac:dyDescent="0.25">
      <c r="A3004" t="s">
        <v>1698</v>
      </c>
      <c r="B3004" t="s">
        <v>4088</v>
      </c>
      <c r="C3004">
        <v>32410205</v>
      </c>
      <c r="D3004" t="s">
        <v>1731</v>
      </c>
    </row>
    <row r="3005" spans="1:4" hidden="1" x14ac:dyDescent="0.25">
      <c r="A3005" t="s">
        <v>1698</v>
      </c>
      <c r="B3005" t="s">
        <v>4088</v>
      </c>
      <c r="C3005">
        <v>32410219</v>
      </c>
      <c r="D3005" t="s">
        <v>1732</v>
      </c>
    </row>
    <row r="3006" spans="1:4" hidden="1" x14ac:dyDescent="0.25">
      <c r="A3006" t="s">
        <v>1698</v>
      </c>
      <c r="B3006" t="s">
        <v>4088</v>
      </c>
      <c r="C3006">
        <v>32410222</v>
      </c>
      <c r="D3006" t="s">
        <v>1733</v>
      </c>
    </row>
    <row r="3007" spans="1:4" hidden="1" x14ac:dyDescent="0.25">
      <c r="A3007" t="s">
        <v>1698</v>
      </c>
      <c r="B3007" t="s">
        <v>4088</v>
      </c>
      <c r="C3007">
        <v>32410279</v>
      </c>
      <c r="D3007" t="s">
        <v>1735</v>
      </c>
    </row>
    <row r="3008" spans="1:4" hidden="1" x14ac:dyDescent="0.25">
      <c r="A3008" t="s">
        <v>1698</v>
      </c>
      <c r="B3008" t="s">
        <v>4088</v>
      </c>
      <c r="C3008">
        <v>32410280</v>
      </c>
      <c r="D3008" t="s">
        <v>1736</v>
      </c>
    </row>
    <row r="3009" spans="1:4" hidden="1" x14ac:dyDescent="0.25">
      <c r="A3009" t="s">
        <v>1698</v>
      </c>
      <c r="B3009" t="s">
        <v>4088</v>
      </c>
      <c r="C3009">
        <v>32410286</v>
      </c>
      <c r="D3009" t="s">
        <v>1737</v>
      </c>
    </row>
    <row r="3010" spans="1:4" hidden="1" x14ac:dyDescent="0.25">
      <c r="A3010" t="s">
        <v>1698</v>
      </c>
      <c r="B3010" t="s">
        <v>4088</v>
      </c>
      <c r="C3010">
        <v>32410287</v>
      </c>
      <c r="D3010" t="s">
        <v>1738</v>
      </c>
    </row>
    <row r="3011" spans="1:4" hidden="1" x14ac:dyDescent="0.25">
      <c r="A3011" t="s">
        <v>1698</v>
      </c>
      <c r="B3011" t="s">
        <v>4088</v>
      </c>
      <c r="C3011">
        <v>32410290</v>
      </c>
      <c r="D3011" t="s">
        <v>1739</v>
      </c>
    </row>
    <row r="3012" spans="1:4" hidden="1" x14ac:dyDescent="0.25">
      <c r="A3012" t="s">
        <v>1698</v>
      </c>
      <c r="B3012" t="s">
        <v>4088</v>
      </c>
      <c r="C3012">
        <v>32410292</v>
      </c>
      <c r="D3012" t="s">
        <v>1740</v>
      </c>
    </row>
    <row r="3013" spans="1:4" hidden="1" x14ac:dyDescent="0.25">
      <c r="A3013" t="s">
        <v>1698</v>
      </c>
      <c r="B3013" t="s">
        <v>4088</v>
      </c>
      <c r="C3013">
        <v>32410293</v>
      </c>
      <c r="D3013" t="s">
        <v>1741</v>
      </c>
    </row>
    <row r="3014" spans="1:4" hidden="1" x14ac:dyDescent="0.25">
      <c r="A3014" t="s">
        <v>1698</v>
      </c>
      <c r="B3014" t="s">
        <v>4088</v>
      </c>
      <c r="C3014">
        <v>32410320</v>
      </c>
      <c r="D3014" t="s">
        <v>1742</v>
      </c>
    </row>
    <row r="3015" spans="1:4" hidden="1" x14ac:dyDescent="0.25">
      <c r="A3015" t="s">
        <v>1698</v>
      </c>
      <c r="B3015" t="s">
        <v>4088</v>
      </c>
      <c r="C3015">
        <v>32410322</v>
      </c>
      <c r="D3015" t="s">
        <v>1743</v>
      </c>
    </row>
    <row r="3016" spans="1:4" hidden="1" x14ac:dyDescent="0.25">
      <c r="A3016" t="s">
        <v>1698</v>
      </c>
      <c r="B3016" t="s">
        <v>4088</v>
      </c>
      <c r="C3016">
        <v>32410323</v>
      </c>
      <c r="D3016" t="s">
        <v>1744</v>
      </c>
    </row>
    <row r="3017" spans="1:4" hidden="1" x14ac:dyDescent="0.25">
      <c r="A3017" t="s">
        <v>1698</v>
      </c>
      <c r="B3017" t="s">
        <v>4088</v>
      </c>
      <c r="C3017">
        <v>32410334</v>
      </c>
      <c r="D3017" t="s">
        <v>1745</v>
      </c>
    </row>
    <row r="3018" spans="1:4" hidden="1" x14ac:dyDescent="0.25">
      <c r="A3018" t="s">
        <v>1698</v>
      </c>
      <c r="B3018" t="s">
        <v>4088</v>
      </c>
      <c r="C3018">
        <v>32410344</v>
      </c>
      <c r="D3018" t="s">
        <v>1437</v>
      </c>
    </row>
    <row r="3019" spans="1:4" hidden="1" x14ac:dyDescent="0.25">
      <c r="A3019" t="s">
        <v>1698</v>
      </c>
      <c r="B3019" t="s">
        <v>4088</v>
      </c>
      <c r="C3019">
        <v>32410347</v>
      </c>
      <c r="D3019" t="s">
        <v>1746</v>
      </c>
    </row>
    <row r="3020" spans="1:4" hidden="1" x14ac:dyDescent="0.25">
      <c r="A3020" t="s">
        <v>1698</v>
      </c>
      <c r="B3020" t="s">
        <v>4088</v>
      </c>
      <c r="C3020">
        <v>32410348</v>
      </c>
      <c r="D3020" t="s">
        <v>1747</v>
      </c>
    </row>
    <row r="3021" spans="1:4" hidden="1" x14ac:dyDescent="0.25">
      <c r="A3021" t="s">
        <v>1698</v>
      </c>
      <c r="B3021" t="s">
        <v>4088</v>
      </c>
      <c r="C3021">
        <v>32410349</v>
      </c>
      <c r="D3021" t="s">
        <v>1748</v>
      </c>
    </row>
    <row r="3022" spans="1:4" hidden="1" x14ac:dyDescent="0.25">
      <c r="A3022" t="s">
        <v>1698</v>
      </c>
      <c r="B3022" t="s">
        <v>4088</v>
      </c>
      <c r="C3022">
        <v>32410350</v>
      </c>
      <c r="D3022" t="s">
        <v>1749</v>
      </c>
    </row>
    <row r="3023" spans="1:4" hidden="1" x14ac:dyDescent="0.25">
      <c r="A3023" t="s">
        <v>1698</v>
      </c>
      <c r="B3023" t="s">
        <v>4088</v>
      </c>
      <c r="C3023">
        <v>32410352</v>
      </c>
      <c r="D3023" t="s">
        <v>1750</v>
      </c>
    </row>
    <row r="3024" spans="1:4" hidden="1" x14ac:dyDescent="0.25">
      <c r="A3024" t="s">
        <v>1698</v>
      </c>
      <c r="B3024" t="s">
        <v>4088</v>
      </c>
      <c r="C3024">
        <v>32410356</v>
      </c>
      <c r="D3024" t="s">
        <v>1751</v>
      </c>
    </row>
    <row r="3025" spans="1:4" hidden="1" x14ac:dyDescent="0.25">
      <c r="A3025" t="s">
        <v>1698</v>
      </c>
      <c r="B3025" t="s">
        <v>4088</v>
      </c>
      <c r="C3025">
        <v>32410357</v>
      </c>
      <c r="D3025" t="s">
        <v>1752</v>
      </c>
    </row>
    <row r="3026" spans="1:4" hidden="1" x14ac:dyDescent="0.25">
      <c r="A3026" t="s">
        <v>1698</v>
      </c>
      <c r="B3026" t="s">
        <v>4088</v>
      </c>
      <c r="C3026">
        <v>32410358</v>
      </c>
      <c r="D3026" t="s">
        <v>1753</v>
      </c>
    </row>
    <row r="3027" spans="1:4" hidden="1" x14ac:dyDescent="0.25">
      <c r="A3027" t="s">
        <v>1698</v>
      </c>
      <c r="B3027" t="s">
        <v>4088</v>
      </c>
      <c r="C3027">
        <v>32410361</v>
      </c>
      <c r="D3027" t="s">
        <v>1754</v>
      </c>
    </row>
    <row r="3028" spans="1:4" hidden="1" x14ac:dyDescent="0.25">
      <c r="A3028" t="s">
        <v>1698</v>
      </c>
      <c r="B3028" t="s">
        <v>4088</v>
      </c>
      <c r="C3028">
        <v>32410364</v>
      </c>
      <c r="D3028" t="s">
        <v>1755</v>
      </c>
    </row>
    <row r="3029" spans="1:4" hidden="1" x14ac:dyDescent="0.25">
      <c r="A3029" t="s">
        <v>1698</v>
      </c>
      <c r="B3029" t="s">
        <v>4088</v>
      </c>
      <c r="C3029">
        <v>32410386</v>
      </c>
      <c r="D3029" t="s">
        <v>1756</v>
      </c>
    </row>
    <row r="3030" spans="1:4" hidden="1" x14ac:dyDescent="0.25">
      <c r="A3030" t="s">
        <v>1698</v>
      </c>
      <c r="B3030" t="s">
        <v>4088</v>
      </c>
      <c r="C3030">
        <v>32410413</v>
      </c>
      <c r="D3030" t="s">
        <v>1465</v>
      </c>
    </row>
    <row r="3031" spans="1:4" hidden="1" x14ac:dyDescent="0.25">
      <c r="A3031" t="s">
        <v>1698</v>
      </c>
      <c r="B3031" t="s">
        <v>4088</v>
      </c>
      <c r="C3031">
        <v>32410414</v>
      </c>
      <c r="D3031" t="s">
        <v>1757</v>
      </c>
    </row>
    <row r="3032" spans="1:4" hidden="1" x14ac:dyDescent="0.25">
      <c r="A3032" t="s">
        <v>1698</v>
      </c>
      <c r="B3032" t="s">
        <v>4088</v>
      </c>
      <c r="C3032">
        <v>32410420</v>
      </c>
      <c r="D3032" t="s">
        <v>1467</v>
      </c>
    </row>
    <row r="3033" spans="1:4" hidden="1" x14ac:dyDescent="0.25">
      <c r="A3033" t="s">
        <v>1698</v>
      </c>
      <c r="B3033" t="s">
        <v>4088</v>
      </c>
      <c r="C3033">
        <v>32410431</v>
      </c>
      <c r="D3033" t="s">
        <v>1758</v>
      </c>
    </row>
    <row r="3034" spans="1:4" hidden="1" x14ac:dyDescent="0.25">
      <c r="A3034" t="s">
        <v>1698</v>
      </c>
      <c r="B3034" t="s">
        <v>4088</v>
      </c>
      <c r="C3034">
        <v>32410484</v>
      </c>
      <c r="D3034" t="s">
        <v>1759</v>
      </c>
    </row>
    <row r="3035" spans="1:4" hidden="1" x14ac:dyDescent="0.25">
      <c r="A3035" t="s">
        <v>1698</v>
      </c>
      <c r="B3035" t="s">
        <v>4088</v>
      </c>
      <c r="C3035">
        <v>32410563</v>
      </c>
      <c r="D3035" t="s">
        <v>1761</v>
      </c>
    </row>
    <row r="3036" spans="1:4" hidden="1" x14ac:dyDescent="0.25">
      <c r="A3036" t="s">
        <v>1698</v>
      </c>
      <c r="B3036" t="s">
        <v>4088</v>
      </c>
      <c r="C3036">
        <v>32410569</v>
      </c>
      <c r="D3036" t="s">
        <v>1762</v>
      </c>
    </row>
    <row r="3037" spans="1:4" hidden="1" x14ac:dyDescent="0.25">
      <c r="A3037" t="s">
        <v>1698</v>
      </c>
      <c r="B3037" t="s">
        <v>1698</v>
      </c>
      <c r="C3037">
        <v>32420006</v>
      </c>
      <c r="D3037" t="s">
        <v>1763</v>
      </c>
    </row>
    <row r="3038" spans="1:4" hidden="1" x14ac:dyDescent="0.25">
      <c r="A3038" t="s">
        <v>1698</v>
      </c>
      <c r="B3038" t="s">
        <v>1698</v>
      </c>
      <c r="C3038">
        <v>32420017</v>
      </c>
      <c r="D3038" t="s">
        <v>1764</v>
      </c>
    </row>
    <row r="3039" spans="1:4" hidden="1" x14ac:dyDescent="0.25">
      <c r="A3039" t="s">
        <v>1698</v>
      </c>
      <c r="B3039" t="s">
        <v>1698</v>
      </c>
      <c r="C3039">
        <v>32420018</v>
      </c>
      <c r="D3039" t="s">
        <v>1765</v>
      </c>
    </row>
    <row r="3040" spans="1:4" hidden="1" x14ac:dyDescent="0.25">
      <c r="A3040" t="s">
        <v>1698</v>
      </c>
      <c r="B3040" t="s">
        <v>1698</v>
      </c>
      <c r="C3040">
        <v>32420019</v>
      </c>
      <c r="D3040" t="s">
        <v>1766</v>
      </c>
    </row>
    <row r="3041" spans="1:4" hidden="1" x14ac:dyDescent="0.25">
      <c r="A3041" t="s">
        <v>1698</v>
      </c>
      <c r="B3041" t="s">
        <v>1698</v>
      </c>
      <c r="C3041">
        <v>32420021</v>
      </c>
      <c r="D3041" t="s">
        <v>1767</v>
      </c>
    </row>
    <row r="3042" spans="1:4" hidden="1" x14ac:dyDescent="0.25">
      <c r="A3042" t="s">
        <v>1698</v>
      </c>
      <c r="B3042" t="s">
        <v>1698</v>
      </c>
      <c r="C3042">
        <v>32420030</v>
      </c>
      <c r="D3042" t="s">
        <v>1768</v>
      </c>
    </row>
    <row r="3043" spans="1:4" hidden="1" x14ac:dyDescent="0.25">
      <c r="A3043" t="s">
        <v>1698</v>
      </c>
      <c r="B3043" t="s">
        <v>1698</v>
      </c>
      <c r="C3043">
        <v>32420031</v>
      </c>
      <c r="D3043" t="s">
        <v>1769</v>
      </c>
    </row>
    <row r="3044" spans="1:4" hidden="1" x14ac:dyDescent="0.25">
      <c r="A3044" t="s">
        <v>1698</v>
      </c>
      <c r="B3044" t="s">
        <v>1698</v>
      </c>
      <c r="C3044">
        <v>32420038</v>
      </c>
      <c r="D3044" t="s">
        <v>1770</v>
      </c>
    </row>
    <row r="3045" spans="1:4" hidden="1" x14ac:dyDescent="0.25">
      <c r="A3045" t="s">
        <v>1698</v>
      </c>
      <c r="B3045" t="s">
        <v>1698</v>
      </c>
      <c r="C3045">
        <v>32420044</v>
      </c>
      <c r="D3045" t="s">
        <v>1771</v>
      </c>
    </row>
    <row r="3046" spans="1:4" hidden="1" x14ac:dyDescent="0.25">
      <c r="A3046" t="s">
        <v>1698</v>
      </c>
      <c r="B3046" t="s">
        <v>1698</v>
      </c>
      <c r="C3046">
        <v>32420046</v>
      </c>
      <c r="D3046" t="s">
        <v>1772</v>
      </c>
    </row>
    <row r="3047" spans="1:4" hidden="1" x14ac:dyDescent="0.25">
      <c r="A3047" t="s">
        <v>1698</v>
      </c>
      <c r="B3047" t="s">
        <v>1698</v>
      </c>
      <c r="C3047">
        <v>32420090</v>
      </c>
      <c r="D3047" t="s">
        <v>1773</v>
      </c>
    </row>
    <row r="3048" spans="1:4" hidden="1" x14ac:dyDescent="0.25">
      <c r="A3048" t="s">
        <v>1698</v>
      </c>
      <c r="B3048" t="s">
        <v>1698</v>
      </c>
      <c r="C3048">
        <v>32420104</v>
      </c>
      <c r="D3048" t="s">
        <v>119</v>
      </c>
    </row>
    <row r="3049" spans="1:4" hidden="1" x14ac:dyDescent="0.25">
      <c r="A3049" t="s">
        <v>1698</v>
      </c>
      <c r="B3049" t="s">
        <v>1698</v>
      </c>
      <c r="C3049">
        <v>32420110</v>
      </c>
      <c r="D3049" t="s">
        <v>1776</v>
      </c>
    </row>
    <row r="3050" spans="1:4" hidden="1" x14ac:dyDescent="0.25">
      <c r="A3050" t="s">
        <v>1698</v>
      </c>
      <c r="B3050" t="s">
        <v>1698</v>
      </c>
      <c r="C3050">
        <v>32420118</v>
      </c>
      <c r="D3050" t="s">
        <v>1777</v>
      </c>
    </row>
    <row r="3051" spans="1:4" hidden="1" x14ac:dyDescent="0.25">
      <c r="A3051" t="s">
        <v>1698</v>
      </c>
      <c r="B3051" t="s">
        <v>1698</v>
      </c>
      <c r="C3051">
        <v>32420122</v>
      </c>
      <c r="D3051" t="s">
        <v>1778</v>
      </c>
    </row>
    <row r="3052" spans="1:4" hidden="1" x14ac:dyDescent="0.25">
      <c r="A3052" t="s">
        <v>1698</v>
      </c>
      <c r="B3052" t="s">
        <v>1698</v>
      </c>
      <c r="C3052">
        <v>32420123</v>
      </c>
      <c r="D3052" t="s">
        <v>1503</v>
      </c>
    </row>
    <row r="3053" spans="1:4" hidden="1" x14ac:dyDescent="0.25">
      <c r="A3053" t="s">
        <v>1698</v>
      </c>
      <c r="B3053" t="s">
        <v>1698</v>
      </c>
      <c r="C3053">
        <v>32420142</v>
      </c>
      <c r="D3053" t="s">
        <v>652</v>
      </c>
    </row>
    <row r="3054" spans="1:4" hidden="1" x14ac:dyDescent="0.25">
      <c r="A3054" t="s">
        <v>1698</v>
      </c>
      <c r="B3054" t="s">
        <v>1698</v>
      </c>
      <c r="C3054">
        <v>32420155</v>
      </c>
      <c r="D3054" t="s">
        <v>1779</v>
      </c>
    </row>
    <row r="3055" spans="1:4" hidden="1" x14ac:dyDescent="0.25">
      <c r="A3055" t="s">
        <v>1698</v>
      </c>
      <c r="B3055" t="s">
        <v>1698</v>
      </c>
      <c r="C3055">
        <v>32420164</v>
      </c>
      <c r="D3055" t="s">
        <v>1780</v>
      </c>
    </row>
    <row r="3056" spans="1:4" hidden="1" x14ac:dyDescent="0.25">
      <c r="A3056" t="s">
        <v>1698</v>
      </c>
      <c r="B3056" t="s">
        <v>1698</v>
      </c>
      <c r="C3056">
        <v>32420213</v>
      </c>
      <c r="D3056" t="s">
        <v>1781</v>
      </c>
    </row>
    <row r="3057" spans="1:4" hidden="1" x14ac:dyDescent="0.25">
      <c r="A3057" t="s">
        <v>1698</v>
      </c>
      <c r="B3057" t="s">
        <v>1698</v>
      </c>
      <c r="C3057">
        <v>32420217</v>
      </c>
      <c r="D3057" t="s">
        <v>1724</v>
      </c>
    </row>
    <row r="3058" spans="1:4" hidden="1" x14ac:dyDescent="0.25">
      <c r="A3058" t="s">
        <v>1698</v>
      </c>
      <c r="B3058" t="s">
        <v>1698</v>
      </c>
      <c r="C3058">
        <v>32420220</v>
      </c>
      <c r="D3058" t="s">
        <v>1782</v>
      </c>
    </row>
    <row r="3059" spans="1:4" hidden="1" x14ac:dyDescent="0.25">
      <c r="A3059" t="s">
        <v>1698</v>
      </c>
      <c r="B3059" t="s">
        <v>1698</v>
      </c>
      <c r="C3059">
        <v>32420254</v>
      </c>
      <c r="D3059" t="s">
        <v>1783</v>
      </c>
    </row>
    <row r="3060" spans="1:4" hidden="1" x14ac:dyDescent="0.25">
      <c r="A3060" t="s">
        <v>1698</v>
      </c>
      <c r="B3060" t="s">
        <v>1698</v>
      </c>
      <c r="C3060">
        <v>32420265</v>
      </c>
      <c r="D3060" t="s">
        <v>1784</v>
      </c>
    </row>
    <row r="3061" spans="1:4" hidden="1" x14ac:dyDescent="0.25">
      <c r="A3061" t="s">
        <v>1698</v>
      </c>
      <c r="B3061" t="s">
        <v>1698</v>
      </c>
      <c r="C3061">
        <v>32420266</v>
      </c>
      <c r="D3061" t="s">
        <v>1785</v>
      </c>
    </row>
    <row r="3062" spans="1:4" hidden="1" x14ac:dyDescent="0.25">
      <c r="A3062" t="s">
        <v>1698</v>
      </c>
      <c r="B3062" t="s">
        <v>1698</v>
      </c>
      <c r="C3062">
        <v>32420277</v>
      </c>
      <c r="D3062" t="s">
        <v>1786</v>
      </c>
    </row>
    <row r="3063" spans="1:4" hidden="1" x14ac:dyDescent="0.25">
      <c r="A3063" t="s">
        <v>1698</v>
      </c>
      <c r="B3063" t="s">
        <v>1698</v>
      </c>
      <c r="C3063">
        <v>32420280</v>
      </c>
      <c r="D3063" t="s">
        <v>1787</v>
      </c>
    </row>
    <row r="3064" spans="1:4" hidden="1" x14ac:dyDescent="0.25">
      <c r="A3064" t="s">
        <v>1698</v>
      </c>
      <c r="B3064" t="s">
        <v>1698</v>
      </c>
      <c r="C3064">
        <v>32420292</v>
      </c>
      <c r="D3064" t="s">
        <v>1788</v>
      </c>
    </row>
    <row r="3065" spans="1:4" hidden="1" x14ac:dyDescent="0.25">
      <c r="A3065" t="s">
        <v>1698</v>
      </c>
      <c r="B3065" t="s">
        <v>1698</v>
      </c>
      <c r="C3065">
        <v>32420299</v>
      </c>
      <c r="D3065" t="s">
        <v>1789</v>
      </c>
    </row>
    <row r="3066" spans="1:4" hidden="1" x14ac:dyDescent="0.25">
      <c r="A3066" t="s">
        <v>1698</v>
      </c>
      <c r="B3066" t="s">
        <v>1698</v>
      </c>
      <c r="C3066">
        <v>32420305</v>
      </c>
      <c r="D3066" t="s">
        <v>1790</v>
      </c>
    </row>
    <row r="3067" spans="1:4" hidden="1" x14ac:dyDescent="0.25">
      <c r="A3067" t="s">
        <v>1698</v>
      </c>
      <c r="B3067" t="s">
        <v>1698</v>
      </c>
      <c r="C3067">
        <v>32420319</v>
      </c>
      <c r="D3067" t="s">
        <v>1791</v>
      </c>
    </row>
    <row r="3068" spans="1:4" hidden="1" x14ac:dyDescent="0.25">
      <c r="A3068" t="s">
        <v>1698</v>
      </c>
      <c r="B3068" t="s">
        <v>1698</v>
      </c>
      <c r="C3068">
        <v>32420323</v>
      </c>
      <c r="D3068" t="s">
        <v>1792</v>
      </c>
    </row>
    <row r="3069" spans="1:4" hidden="1" x14ac:dyDescent="0.25">
      <c r="A3069" t="s">
        <v>1698</v>
      </c>
      <c r="B3069" t="s">
        <v>1698</v>
      </c>
      <c r="C3069">
        <v>32420324</v>
      </c>
      <c r="D3069" t="s">
        <v>1793</v>
      </c>
    </row>
    <row r="3070" spans="1:4" hidden="1" x14ac:dyDescent="0.25">
      <c r="A3070" t="s">
        <v>1698</v>
      </c>
      <c r="B3070" t="s">
        <v>1698</v>
      </c>
      <c r="C3070">
        <v>32420334</v>
      </c>
      <c r="D3070" t="s">
        <v>1794</v>
      </c>
    </row>
    <row r="3071" spans="1:4" hidden="1" x14ac:dyDescent="0.25">
      <c r="A3071" t="s">
        <v>1698</v>
      </c>
      <c r="B3071" t="s">
        <v>1698</v>
      </c>
      <c r="C3071">
        <v>32420339</v>
      </c>
      <c r="D3071" t="s">
        <v>1795</v>
      </c>
    </row>
    <row r="3072" spans="1:4" hidden="1" x14ac:dyDescent="0.25">
      <c r="A3072" t="s">
        <v>1698</v>
      </c>
      <c r="B3072" t="s">
        <v>1698</v>
      </c>
      <c r="C3072">
        <v>32420341</v>
      </c>
      <c r="D3072" t="s">
        <v>1796</v>
      </c>
    </row>
    <row r="3073" spans="1:4" hidden="1" x14ac:dyDescent="0.25">
      <c r="A3073" t="s">
        <v>1698</v>
      </c>
      <c r="B3073" t="s">
        <v>1698</v>
      </c>
      <c r="C3073">
        <v>32420343</v>
      </c>
      <c r="D3073" t="s">
        <v>1797</v>
      </c>
    </row>
    <row r="3074" spans="1:4" hidden="1" x14ac:dyDescent="0.25">
      <c r="A3074" t="s">
        <v>1698</v>
      </c>
      <c r="B3074" t="s">
        <v>1698</v>
      </c>
      <c r="C3074">
        <v>32420352</v>
      </c>
      <c r="D3074" t="s">
        <v>1798</v>
      </c>
    </row>
    <row r="3075" spans="1:4" hidden="1" x14ac:dyDescent="0.25">
      <c r="A3075" t="s">
        <v>1698</v>
      </c>
      <c r="B3075" t="s">
        <v>1698</v>
      </c>
      <c r="C3075">
        <v>32420354</v>
      </c>
      <c r="D3075" t="s">
        <v>1799</v>
      </c>
    </row>
    <row r="3076" spans="1:4" hidden="1" x14ac:dyDescent="0.25">
      <c r="A3076" t="s">
        <v>1698</v>
      </c>
      <c r="B3076" t="s">
        <v>1698</v>
      </c>
      <c r="C3076">
        <v>32420356</v>
      </c>
      <c r="D3076" t="s">
        <v>1800</v>
      </c>
    </row>
    <row r="3077" spans="1:4" hidden="1" x14ac:dyDescent="0.25">
      <c r="A3077" t="s">
        <v>1698</v>
      </c>
      <c r="B3077" t="s">
        <v>1698</v>
      </c>
      <c r="C3077">
        <v>32420362</v>
      </c>
      <c r="D3077" t="s">
        <v>1802</v>
      </c>
    </row>
    <row r="3078" spans="1:4" hidden="1" x14ac:dyDescent="0.25">
      <c r="A3078" t="s">
        <v>1698</v>
      </c>
      <c r="B3078" t="s">
        <v>1698</v>
      </c>
      <c r="C3078">
        <v>32420371</v>
      </c>
      <c r="D3078" t="s">
        <v>1803</v>
      </c>
    </row>
    <row r="3079" spans="1:4" hidden="1" x14ac:dyDescent="0.25">
      <c r="A3079" t="s">
        <v>1698</v>
      </c>
      <c r="B3079" t="s">
        <v>1698</v>
      </c>
      <c r="C3079">
        <v>32420383</v>
      </c>
      <c r="D3079" t="s">
        <v>1804</v>
      </c>
    </row>
    <row r="3080" spans="1:4" hidden="1" x14ac:dyDescent="0.25">
      <c r="A3080" t="s">
        <v>1698</v>
      </c>
      <c r="B3080" t="s">
        <v>1698</v>
      </c>
      <c r="C3080">
        <v>32420384</v>
      </c>
      <c r="D3080" t="s">
        <v>1805</v>
      </c>
    </row>
    <row r="3081" spans="1:4" hidden="1" x14ac:dyDescent="0.25">
      <c r="A3081" t="s">
        <v>1698</v>
      </c>
      <c r="B3081" t="s">
        <v>1698</v>
      </c>
      <c r="C3081">
        <v>32420385</v>
      </c>
      <c r="D3081" t="s">
        <v>1806</v>
      </c>
    </row>
    <row r="3082" spans="1:4" hidden="1" x14ac:dyDescent="0.25">
      <c r="A3082" t="s">
        <v>1698</v>
      </c>
      <c r="B3082" t="s">
        <v>1698</v>
      </c>
      <c r="C3082">
        <v>32420386</v>
      </c>
      <c r="D3082" t="s">
        <v>1807</v>
      </c>
    </row>
    <row r="3083" spans="1:4" hidden="1" x14ac:dyDescent="0.25">
      <c r="A3083" t="s">
        <v>1698</v>
      </c>
      <c r="B3083" t="s">
        <v>1698</v>
      </c>
      <c r="C3083">
        <v>32420409</v>
      </c>
      <c r="D3083" t="s">
        <v>1808</v>
      </c>
    </row>
    <row r="3084" spans="1:4" hidden="1" x14ac:dyDescent="0.25">
      <c r="A3084" t="s">
        <v>1698</v>
      </c>
      <c r="B3084" t="s">
        <v>1698</v>
      </c>
      <c r="C3084">
        <v>32420424</v>
      </c>
      <c r="D3084" t="s">
        <v>1809</v>
      </c>
    </row>
    <row r="3085" spans="1:4" hidden="1" x14ac:dyDescent="0.25">
      <c r="A3085" t="s">
        <v>1698</v>
      </c>
      <c r="B3085" t="s">
        <v>1698</v>
      </c>
      <c r="C3085">
        <v>32420456</v>
      </c>
      <c r="D3085" t="s">
        <v>1810</v>
      </c>
    </row>
    <row r="3086" spans="1:4" hidden="1" x14ac:dyDescent="0.25">
      <c r="A3086" t="s">
        <v>1698</v>
      </c>
      <c r="B3086" t="s">
        <v>1698</v>
      </c>
      <c r="C3086">
        <v>32420468</v>
      </c>
      <c r="D3086" t="s">
        <v>1811</v>
      </c>
    </row>
    <row r="3087" spans="1:4" hidden="1" x14ac:dyDescent="0.25">
      <c r="A3087" t="s">
        <v>1698</v>
      </c>
      <c r="B3087" t="s">
        <v>1698</v>
      </c>
      <c r="C3087">
        <v>32420486</v>
      </c>
      <c r="D3087" t="s">
        <v>1812</v>
      </c>
    </row>
    <row r="3088" spans="1:4" hidden="1" x14ac:dyDescent="0.25">
      <c r="A3088" t="s">
        <v>1698</v>
      </c>
      <c r="B3088" t="s">
        <v>1698</v>
      </c>
      <c r="C3088">
        <v>32420552</v>
      </c>
      <c r="D3088" t="s">
        <v>1813</v>
      </c>
    </row>
    <row r="3089" spans="1:4" hidden="1" x14ac:dyDescent="0.25">
      <c r="A3089" t="s">
        <v>1698</v>
      </c>
      <c r="B3089" t="s">
        <v>1698</v>
      </c>
      <c r="C3089">
        <v>32420557</v>
      </c>
      <c r="D3089" t="s">
        <v>1734</v>
      </c>
    </row>
    <row r="3090" spans="1:4" hidden="1" x14ac:dyDescent="0.25">
      <c r="A3090" t="s">
        <v>1698</v>
      </c>
      <c r="B3090" t="s">
        <v>1698</v>
      </c>
      <c r="C3090">
        <v>32420563</v>
      </c>
      <c r="D3090" t="s">
        <v>1814</v>
      </c>
    </row>
    <row r="3091" spans="1:4" hidden="1" x14ac:dyDescent="0.25">
      <c r="A3091" t="s">
        <v>1698</v>
      </c>
      <c r="B3091" t="s">
        <v>1698</v>
      </c>
      <c r="C3091">
        <v>32420564</v>
      </c>
      <c r="D3091" t="s">
        <v>1815</v>
      </c>
    </row>
    <row r="3092" spans="1:4" hidden="1" x14ac:dyDescent="0.25">
      <c r="A3092" t="s">
        <v>1698</v>
      </c>
      <c r="B3092" t="s">
        <v>4089</v>
      </c>
      <c r="C3092">
        <v>32430012</v>
      </c>
      <c r="D3092" t="s">
        <v>1816</v>
      </c>
    </row>
    <row r="3093" spans="1:4" hidden="1" x14ac:dyDescent="0.25">
      <c r="A3093" t="s">
        <v>1698</v>
      </c>
      <c r="B3093" t="s">
        <v>4089</v>
      </c>
      <c r="C3093">
        <v>32430022</v>
      </c>
      <c r="D3093" t="s">
        <v>1817</v>
      </c>
    </row>
    <row r="3094" spans="1:4" hidden="1" x14ac:dyDescent="0.25">
      <c r="A3094" t="s">
        <v>1698</v>
      </c>
      <c r="B3094" t="s">
        <v>4089</v>
      </c>
      <c r="C3094">
        <v>32430053</v>
      </c>
      <c r="D3094" t="s">
        <v>1818</v>
      </c>
    </row>
    <row r="3095" spans="1:4" hidden="1" x14ac:dyDescent="0.25">
      <c r="A3095" t="s">
        <v>1698</v>
      </c>
      <c r="B3095" t="s">
        <v>4089</v>
      </c>
      <c r="C3095">
        <v>32430074</v>
      </c>
      <c r="D3095" t="s">
        <v>1819</v>
      </c>
    </row>
    <row r="3096" spans="1:4" hidden="1" x14ac:dyDescent="0.25">
      <c r="A3096" t="s">
        <v>1698</v>
      </c>
      <c r="B3096" t="s">
        <v>4089</v>
      </c>
      <c r="C3096">
        <v>32430077</v>
      </c>
      <c r="D3096" t="s">
        <v>337</v>
      </c>
    </row>
    <row r="3097" spans="1:4" hidden="1" x14ac:dyDescent="0.25">
      <c r="A3097" t="s">
        <v>1698</v>
      </c>
      <c r="B3097" t="s">
        <v>4089</v>
      </c>
      <c r="C3097">
        <v>32430081</v>
      </c>
      <c r="D3097" t="s">
        <v>1820</v>
      </c>
    </row>
    <row r="3098" spans="1:4" hidden="1" x14ac:dyDescent="0.25">
      <c r="A3098" t="s">
        <v>1698</v>
      </c>
      <c r="B3098" t="s">
        <v>4089</v>
      </c>
      <c r="C3098">
        <v>32430091</v>
      </c>
      <c r="D3098" t="s">
        <v>1821</v>
      </c>
    </row>
    <row r="3099" spans="1:4" hidden="1" x14ac:dyDescent="0.25">
      <c r="A3099" t="s">
        <v>1698</v>
      </c>
      <c r="B3099" t="s">
        <v>4089</v>
      </c>
      <c r="C3099">
        <v>32430109</v>
      </c>
      <c r="D3099" t="s">
        <v>1822</v>
      </c>
    </row>
    <row r="3100" spans="1:4" hidden="1" x14ac:dyDescent="0.25">
      <c r="A3100" t="s">
        <v>1698</v>
      </c>
      <c r="B3100" t="s">
        <v>4089</v>
      </c>
      <c r="C3100">
        <v>32430121</v>
      </c>
      <c r="D3100" t="s">
        <v>1823</v>
      </c>
    </row>
    <row r="3101" spans="1:4" hidden="1" x14ac:dyDescent="0.25">
      <c r="A3101" t="s">
        <v>1698</v>
      </c>
      <c r="B3101" t="s">
        <v>4089</v>
      </c>
      <c r="C3101">
        <v>32430122</v>
      </c>
      <c r="D3101" t="s">
        <v>1824</v>
      </c>
    </row>
    <row r="3102" spans="1:4" hidden="1" x14ac:dyDescent="0.25">
      <c r="A3102" t="s">
        <v>1698</v>
      </c>
      <c r="B3102" t="s">
        <v>4089</v>
      </c>
      <c r="C3102">
        <v>32430125</v>
      </c>
      <c r="D3102" t="s">
        <v>1825</v>
      </c>
    </row>
    <row r="3103" spans="1:4" hidden="1" x14ac:dyDescent="0.25">
      <c r="A3103" t="s">
        <v>1698</v>
      </c>
      <c r="B3103" t="s">
        <v>4089</v>
      </c>
      <c r="C3103">
        <v>32430131</v>
      </c>
      <c r="D3103" t="s">
        <v>1826</v>
      </c>
    </row>
    <row r="3104" spans="1:4" hidden="1" x14ac:dyDescent="0.25">
      <c r="A3104" t="s">
        <v>1698</v>
      </c>
      <c r="B3104" t="s">
        <v>4089</v>
      </c>
      <c r="C3104">
        <v>32430155</v>
      </c>
      <c r="D3104" t="s">
        <v>1827</v>
      </c>
    </row>
    <row r="3105" spans="1:4" hidden="1" x14ac:dyDescent="0.25">
      <c r="A3105" t="s">
        <v>1698</v>
      </c>
      <c r="B3105" t="s">
        <v>4089</v>
      </c>
      <c r="C3105">
        <v>32430159</v>
      </c>
      <c r="D3105" t="s">
        <v>1828</v>
      </c>
    </row>
    <row r="3106" spans="1:4" hidden="1" x14ac:dyDescent="0.25">
      <c r="A3106" t="s">
        <v>1698</v>
      </c>
      <c r="B3106" t="s">
        <v>4089</v>
      </c>
      <c r="C3106">
        <v>32430183</v>
      </c>
      <c r="D3106" t="s">
        <v>1829</v>
      </c>
    </row>
    <row r="3107" spans="1:4" hidden="1" x14ac:dyDescent="0.25">
      <c r="A3107" t="s">
        <v>1698</v>
      </c>
      <c r="B3107" t="s">
        <v>4089</v>
      </c>
      <c r="C3107">
        <v>32430200</v>
      </c>
      <c r="D3107" t="s">
        <v>1830</v>
      </c>
    </row>
    <row r="3108" spans="1:4" hidden="1" x14ac:dyDescent="0.25">
      <c r="A3108" t="s">
        <v>1698</v>
      </c>
      <c r="B3108" t="s">
        <v>4089</v>
      </c>
      <c r="C3108">
        <v>32430218</v>
      </c>
      <c r="D3108" t="s">
        <v>1831</v>
      </c>
    </row>
    <row r="3109" spans="1:4" hidden="1" x14ac:dyDescent="0.25">
      <c r="A3109" t="s">
        <v>3709</v>
      </c>
      <c r="B3109" t="s">
        <v>3709</v>
      </c>
      <c r="C3109">
        <v>39120206</v>
      </c>
      <c r="D3109" t="s">
        <v>3710</v>
      </c>
    </row>
    <row r="3110" spans="1:4" hidden="1" x14ac:dyDescent="0.25">
      <c r="A3110" t="s">
        <v>3709</v>
      </c>
      <c r="B3110" t="s">
        <v>3709</v>
      </c>
      <c r="C3110">
        <v>39120208</v>
      </c>
      <c r="D3110" t="s">
        <v>3711</v>
      </c>
    </row>
    <row r="3111" spans="1:4" hidden="1" x14ac:dyDescent="0.25">
      <c r="A3111" t="s">
        <v>3709</v>
      </c>
      <c r="B3111" t="s">
        <v>3709</v>
      </c>
      <c r="C3111">
        <v>39120210</v>
      </c>
      <c r="D3111" t="s">
        <v>3712</v>
      </c>
    </row>
    <row r="3112" spans="1:4" hidden="1" x14ac:dyDescent="0.25">
      <c r="A3112" t="s">
        <v>3709</v>
      </c>
      <c r="B3112" t="s">
        <v>3709</v>
      </c>
      <c r="C3112">
        <v>39120217</v>
      </c>
      <c r="D3112" t="s">
        <v>3713</v>
      </c>
    </row>
    <row r="3113" spans="1:4" hidden="1" x14ac:dyDescent="0.25">
      <c r="A3113" t="s">
        <v>3709</v>
      </c>
      <c r="B3113" t="s">
        <v>3709</v>
      </c>
      <c r="C3113">
        <v>39120221</v>
      </c>
      <c r="D3113" t="s">
        <v>3714</v>
      </c>
    </row>
    <row r="3114" spans="1:4" hidden="1" x14ac:dyDescent="0.25">
      <c r="A3114" t="s">
        <v>3709</v>
      </c>
      <c r="B3114" t="s">
        <v>3709</v>
      </c>
      <c r="C3114">
        <v>39120228</v>
      </c>
      <c r="D3114" t="s">
        <v>3715</v>
      </c>
    </row>
    <row r="3115" spans="1:4" hidden="1" x14ac:dyDescent="0.25">
      <c r="A3115" t="s">
        <v>3709</v>
      </c>
      <c r="B3115" t="s">
        <v>3709</v>
      </c>
      <c r="C3115">
        <v>39120232</v>
      </c>
      <c r="D3115" t="s">
        <v>3716</v>
      </c>
    </row>
    <row r="3116" spans="1:4" hidden="1" x14ac:dyDescent="0.25">
      <c r="A3116" t="s">
        <v>3709</v>
      </c>
      <c r="B3116" t="s">
        <v>3709</v>
      </c>
      <c r="C3116">
        <v>39120234</v>
      </c>
      <c r="D3116" t="s">
        <v>3717</v>
      </c>
    </row>
    <row r="3117" spans="1:4" hidden="1" x14ac:dyDescent="0.25">
      <c r="A3117" t="s">
        <v>3709</v>
      </c>
      <c r="B3117" t="s">
        <v>3709</v>
      </c>
      <c r="C3117">
        <v>39120238</v>
      </c>
      <c r="D3117" t="s">
        <v>3718</v>
      </c>
    </row>
    <row r="3118" spans="1:4" hidden="1" x14ac:dyDescent="0.25">
      <c r="A3118" t="s">
        <v>3709</v>
      </c>
      <c r="B3118" t="s">
        <v>3709</v>
      </c>
      <c r="C3118">
        <v>39120242</v>
      </c>
      <c r="D3118" t="s">
        <v>3719</v>
      </c>
    </row>
    <row r="3119" spans="1:4" hidden="1" x14ac:dyDescent="0.25">
      <c r="A3119" t="s">
        <v>3709</v>
      </c>
      <c r="B3119" t="s">
        <v>3709</v>
      </c>
      <c r="C3119">
        <v>39120243</v>
      </c>
      <c r="D3119" t="s">
        <v>3720</v>
      </c>
    </row>
    <row r="3120" spans="1:4" hidden="1" x14ac:dyDescent="0.25">
      <c r="A3120" t="s">
        <v>3709</v>
      </c>
      <c r="B3120" t="s">
        <v>3709</v>
      </c>
      <c r="C3120">
        <v>39120250</v>
      </c>
      <c r="D3120" t="s">
        <v>3721</v>
      </c>
    </row>
    <row r="3121" spans="1:4" hidden="1" x14ac:dyDescent="0.25">
      <c r="A3121" t="s">
        <v>3709</v>
      </c>
      <c r="B3121" t="s">
        <v>3709</v>
      </c>
      <c r="C3121">
        <v>39120251</v>
      </c>
      <c r="D3121" t="s">
        <v>3722</v>
      </c>
    </row>
    <row r="3122" spans="1:4" hidden="1" x14ac:dyDescent="0.25">
      <c r="A3122" t="s">
        <v>3709</v>
      </c>
      <c r="B3122" t="s">
        <v>3709</v>
      </c>
      <c r="C3122">
        <v>39120259</v>
      </c>
      <c r="D3122" t="s">
        <v>3723</v>
      </c>
    </row>
    <row r="3123" spans="1:4" hidden="1" x14ac:dyDescent="0.25">
      <c r="A3123" t="s">
        <v>3709</v>
      </c>
      <c r="B3123" t="s">
        <v>3709</v>
      </c>
      <c r="C3123">
        <v>39120262</v>
      </c>
      <c r="D3123" t="s">
        <v>3724</v>
      </c>
    </row>
    <row r="3124" spans="1:4" hidden="1" x14ac:dyDescent="0.25">
      <c r="A3124" t="s">
        <v>3709</v>
      </c>
      <c r="B3124" t="s">
        <v>3709</v>
      </c>
      <c r="C3124">
        <v>39120271</v>
      </c>
      <c r="D3124" t="s">
        <v>3725</v>
      </c>
    </row>
    <row r="3125" spans="1:4" hidden="1" x14ac:dyDescent="0.25">
      <c r="A3125" t="s">
        <v>3709</v>
      </c>
      <c r="B3125" t="s">
        <v>3709</v>
      </c>
      <c r="C3125">
        <v>39120272</v>
      </c>
      <c r="D3125" t="s">
        <v>3726</v>
      </c>
    </row>
    <row r="3126" spans="1:4" hidden="1" x14ac:dyDescent="0.25">
      <c r="A3126" t="s">
        <v>3709</v>
      </c>
      <c r="B3126" t="s">
        <v>3709</v>
      </c>
      <c r="C3126">
        <v>39120278</v>
      </c>
      <c r="D3126" t="s">
        <v>3727</v>
      </c>
    </row>
    <row r="3127" spans="1:4" hidden="1" x14ac:dyDescent="0.25">
      <c r="A3127" t="s">
        <v>3709</v>
      </c>
      <c r="B3127" t="s">
        <v>3709</v>
      </c>
      <c r="C3127">
        <v>39120280</v>
      </c>
      <c r="D3127" t="s">
        <v>3728</v>
      </c>
    </row>
    <row r="3128" spans="1:4" hidden="1" x14ac:dyDescent="0.25">
      <c r="A3128" t="s">
        <v>3709</v>
      </c>
      <c r="B3128" t="s">
        <v>3709</v>
      </c>
      <c r="C3128">
        <v>39120287</v>
      </c>
      <c r="D3128" t="s">
        <v>3729</v>
      </c>
    </row>
    <row r="3129" spans="1:4" hidden="1" x14ac:dyDescent="0.25">
      <c r="A3129" t="s">
        <v>3709</v>
      </c>
      <c r="B3129" t="s">
        <v>3709</v>
      </c>
      <c r="C3129">
        <v>39120292</v>
      </c>
      <c r="D3129" t="s">
        <v>3730</v>
      </c>
    </row>
    <row r="3130" spans="1:4" hidden="1" x14ac:dyDescent="0.25">
      <c r="A3130" t="s">
        <v>3709</v>
      </c>
      <c r="B3130" t="s">
        <v>3709</v>
      </c>
      <c r="C3130">
        <v>39120294</v>
      </c>
      <c r="D3130" t="s">
        <v>3731</v>
      </c>
    </row>
    <row r="3131" spans="1:4" hidden="1" x14ac:dyDescent="0.25">
      <c r="A3131" t="s">
        <v>3709</v>
      </c>
      <c r="B3131" t="s">
        <v>3709</v>
      </c>
      <c r="C3131">
        <v>39120296</v>
      </c>
      <c r="D3131" t="s">
        <v>3732</v>
      </c>
    </row>
    <row r="3132" spans="1:4" hidden="1" x14ac:dyDescent="0.25">
      <c r="A3132" t="s">
        <v>3709</v>
      </c>
      <c r="B3132" t="s">
        <v>3709</v>
      </c>
      <c r="C3132">
        <v>39120297</v>
      </c>
      <c r="D3132" t="s">
        <v>3733</v>
      </c>
    </row>
    <row r="3133" spans="1:4" hidden="1" x14ac:dyDescent="0.25">
      <c r="A3133" t="s">
        <v>3709</v>
      </c>
      <c r="B3133" t="s">
        <v>3709</v>
      </c>
      <c r="C3133">
        <v>39120310</v>
      </c>
      <c r="D3133" t="s">
        <v>3734</v>
      </c>
    </row>
    <row r="3134" spans="1:4" hidden="1" x14ac:dyDescent="0.25">
      <c r="A3134" t="s">
        <v>3709</v>
      </c>
      <c r="B3134" t="s">
        <v>3709</v>
      </c>
      <c r="C3134">
        <v>39120316</v>
      </c>
      <c r="D3134" t="s">
        <v>3735</v>
      </c>
    </row>
    <row r="3135" spans="1:4" hidden="1" x14ac:dyDescent="0.25">
      <c r="A3135" t="s">
        <v>3709</v>
      </c>
      <c r="B3135" t="s">
        <v>3709</v>
      </c>
      <c r="C3135">
        <v>39120318</v>
      </c>
      <c r="D3135" t="s">
        <v>3736</v>
      </c>
    </row>
    <row r="3136" spans="1:4" hidden="1" x14ac:dyDescent="0.25">
      <c r="A3136" t="s">
        <v>3709</v>
      </c>
      <c r="B3136" t="s">
        <v>3709</v>
      </c>
      <c r="C3136">
        <v>39120320</v>
      </c>
      <c r="D3136" t="s">
        <v>3737</v>
      </c>
    </row>
    <row r="3137" spans="1:4" hidden="1" x14ac:dyDescent="0.25">
      <c r="A3137" t="s">
        <v>3709</v>
      </c>
      <c r="B3137" t="s">
        <v>3709</v>
      </c>
      <c r="C3137">
        <v>39120323</v>
      </c>
      <c r="D3137" t="s">
        <v>3738</v>
      </c>
    </row>
    <row r="3138" spans="1:4" hidden="1" x14ac:dyDescent="0.25">
      <c r="A3138" t="s">
        <v>3709</v>
      </c>
      <c r="B3138" t="s">
        <v>3709</v>
      </c>
      <c r="C3138">
        <v>39120326</v>
      </c>
      <c r="D3138" t="s">
        <v>3739</v>
      </c>
    </row>
    <row r="3139" spans="1:4" hidden="1" x14ac:dyDescent="0.25">
      <c r="A3139" t="s">
        <v>3709</v>
      </c>
      <c r="B3139" t="s">
        <v>3709</v>
      </c>
      <c r="C3139">
        <v>39120328</v>
      </c>
      <c r="D3139" t="s">
        <v>3740</v>
      </c>
    </row>
    <row r="3140" spans="1:4" hidden="1" x14ac:dyDescent="0.25">
      <c r="A3140" t="s">
        <v>3709</v>
      </c>
      <c r="B3140" t="s">
        <v>3709</v>
      </c>
      <c r="C3140">
        <v>39120332</v>
      </c>
      <c r="D3140" t="s">
        <v>3741</v>
      </c>
    </row>
    <row r="3141" spans="1:4" hidden="1" x14ac:dyDescent="0.25">
      <c r="A3141" t="s">
        <v>3709</v>
      </c>
      <c r="B3141" t="s">
        <v>3709</v>
      </c>
      <c r="C3141">
        <v>39120336</v>
      </c>
      <c r="D3141" t="s">
        <v>3742</v>
      </c>
    </row>
    <row r="3142" spans="1:4" hidden="1" x14ac:dyDescent="0.25">
      <c r="A3142" t="s">
        <v>3709</v>
      </c>
      <c r="B3142" t="s">
        <v>3709</v>
      </c>
      <c r="C3142">
        <v>39120342</v>
      </c>
      <c r="D3142" t="s">
        <v>3743</v>
      </c>
    </row>
    <row r="3143" spans="1:4" hidden="1" x14ac:dyDescent="0.25">
      <c r="A3143" t="s">
        <v>3709</v>
      </c>
      <c r="B3143" t="s">
        <v>3709</v>
      </c>
      <c r="C3143">
        <v>39120343</v>
      </c>
      <c r="D3143" t="s">
        <v>3744</v>
      </c>
    </row>
    <row r="3144" spans="1:4" hidden="1" x14ac:dyDescent="0.25">
      <c r="A3144" t="s">
        <v>3709</v>
      </c>
      <c r="B3144" t="s">
        <v>3709</v>
      </c>
      <c r="C3144">
        <v>39120347</v>
      </c>
      <c r="D3144" t="s">
        <v>3745</v>
      </c>
    </row>
    <row r="3145" spans="1:4" hidden="1" x14ac:dyDescent="0.25">
      <c r="A3145" t="s">
        <v>3709</v>
      </c>
      <c r="B3145" t="s">
        <v>3709</v>
      </c>
      <c r="C3145">
        <v>39120351</v>
      </c>
      <c r="D3145" t="s">
        <v>3746</v>
      </c>
    </row>
    <row r="3146" spans="1:4" hidden="1" x14ac:dyDescent="0.25">
      <c r="A3146" t="s">
        <v>3709</v>
      </c>
      <c r="B3146" t="s">
        <v>3709</v>
      </c>
      <c r="C3146">
        <v>39120360</v>
      </c>
      <c r="D3146" t="s">
        <v>3747</v>
      </c>
    </row>
    <row r="3147" spans="1:4" hidden="1" x14ac:dyDescent="0.25">
      <c r="A3147" t="s">
        <v>3709</v>
      </c>
      <c r="B3147" t="s">
        <v>3709</v>
      </c>
      <c r="C3147">
        <v>39120383</v>
      </c>
      <c r="D3147" t="s">
        <v>3748</v>
      </c>
    </row>
    <row r="3148" spans="1:4" hidden="1" x14ac:dyDescent="0.25">
      <c r="A3148" t="s">
        <v>3709</v>
      </c>
      <c r="B3148" t="s">
        <v>3709</v>
      </c>
      <c r="C3148">
        <v>39120387</v>
      </c>
      <c r="D3148" t="s">
        <v>3749</v>
      </c>
    </row>
    <row r="3149" spans="1:4" hidden="1" x14ac:dyDescent="0.25">
      <c r="A3149" t="s">
        <v>3709</v>
      </c>
      <c r="B3149" t="s">
        <v>3709</v>
      </c>
      <c r="C3149">
        <v>39120388</v>
      </c>
      <c r="D3149" t="s">
        <v>3750</v>
      </c>
    </row>
    <row r="3150" spans="1:4" hidden="1" x14ac:dyDescent="0.25">
      <c r="A3150" t="s">
        <v>3709</v>
      </c>
      <c r="B3150" t="s">
        <v>3709</v>
      </c>
      <c r="C3150">
        <v>39120395</v>
      </c>
      <c r="D3150" t="s">
        <v>3751</v>
      </c>
    </row>
    <row r="3151" spans="1:4" hidden="1" x14ac:dyDescent="0.25">
      <c r="A3151" t="s">
        <v>3709</v>
      </c>
      <c r="B3151" t="s">
        <v>3709</v>
      </c>
      <c r="C3151">
        <v>39120404</v>
      </c>
      <c r="D3151" t="s">
        <v>3752</v>
      </c>
    </row>
    <row r="3152" spans="1:4" hidden="1" x14ac:dyDescent="0.25">
      <c r="A3152" t="s">
        <v>3709</v>
      </c>
      <c r="B3152" t="s">
        <v>3709</v>
      </c>
      <c r="C3152">
        <v>39120411</v>
      </c>
      <c r="D3152" t="s">
        <v>3753</v>
      </c>
    </row>
    <row r="3153" spans="1:4" hidden="1" x14ac:dyDescent="0.25">
      <c r="A3153" t="s">
        <v>3709</v>
      </c>
      <c r="B3153" t="s">
        <v>3709</v>
      </c>
      <c r="C3153">
        <v>39120415</v>
      </c>
      <c r="D3153" t="s">
        <v>3754</v>
      </c>
    </row>
    <row r="3154" spans="1:4" hidden="1" x14ac:dyDescent="0.25">
      <c r="A3154" t="s">
        <v>3709</v>
      </c>
      <c r="B3154" t="s">
        <v>3709</v>
      </c>
      <c r="C3154">
        <v>39120421</v>
      </c>
      <c r="D3154" t="s">
        <v>3755</v>
      </c>
    </row>
    <row r="3155" spans="1:4" hidden="1" x14ac:dyDescent="0.25">
      <c r="A3155" t="s">
        <v>3709</v>
      </c>
      <c r="B3155" t="s">
        <v>3709</v>
      </c>
      <c r="C3155">
        <v>39120422</v>
      </c>
      <c r="D3155" t="s">
        <v>3756</v>
      </c>
    </row>
    <row r="3156" spans="1:4" hidden="1" x14ac:dyDescent="0.25">
      <c r="A3156" t="s">
        <v>3709</v>
      </c>
      <c r="B3156" t="s">
        <v>3709</v>
      </c>
      <c r="C3156">
        <v>39120424</v>
      </c>
      <c r="D3156" t="s">
        <v>3757</v>
      </c>
    </row>
    <row r="3157" spans="1:4" hidden="1" x14ac:dyDescent="0.25">
      <c r="A3157" t="s">
        <v>3709</v>
      </c>
      <c r="B3157" t="s">
        <v>3709</v>
      </c>
      <c r="C3157">
        <v>39120437</v>
      </c>
      <c r="D3157" t="s">
        <v>3758</v>
      </c>
    </row>
    <row r="3158" spans="1:4" hidden="1" x14ac:dyDescent="0.25">
      <c r="A3158" t="s">
        <v>3709</v>
      </c>
      <c r="B3158" t="s">
        <v>3709</v>
      </c>
      <c r="C3158">
        <v>39120441</v>
      </c>
      <c r="D3158" t="s">
        <v>3759</v>
      </c>
    </row>
    <row r="3159" spans="1:4" hidden="1" x14ac:dyDescent="0.25">
      <c r="A3159" t="s">
        <v>3709</v>
      </c>
      <c r="B3159" t="s">
        <v>3709</v>
      </c>
      <c r="C3159">
        <v>39120478</v>
      </c>
      <c r="D3159" t="s">
        <v>3760</v>
      </c>
    </row>
    <row r="3160" spans="1:4" hidden="1" x14ac:dyDescent="0.25">
      <c r="A3160" t="s">
        <v>3709</v>
      </c>
      <c r="B3160" t="s">
        <v>3709</v>
      </c>
      <c r="C3160">
        <v>39120483</v>
      </c>
      <c r="D3160" t="s">
        <v>3761</v>
      </c>
    </row>
    <row r="3161" spans="1:4" hidden="1" x14ac:dyDescent="0.25">
      <c r="A3161" t="s">
        <v>3709</v>
      </c>
      <c r="B3161" t="s">
        <v>3709</v>
      </c>
      <c r="C3161">
        <v>39120484</v>
      </c>
      <c r="D3161" t="s">
        <v>3762</v>
      </c>
    </row>
    <row r="3162" spans="1:4" hidden="1" x14ac:dyDescent="0.25">
      <c r="A3162" t="s">
        <v>3709</v>
      </c>
      <c r="B3162" t="s">
        <v>3709</v>
      </c>
      <c r="C3162">
        <v>39120485</v>
      </c>
      <c r="D3162" t="s">
        <v>3763</v>
      </c>
    </row>
    <row r="3163" spans="1:4" hidden="1" x14ac:dyDescent="0.25">
      <c r="A3163" t="s">
        <v>3709</v>
      </c>
      <c r="B3163" t="s">
        <v>3709</v>
      </c>
      <c r="C3163">
        <v>39120509</v>
      </c>
      <c r="D3163" t="s">
        <v>3764</v>
      </c>
    </row>
    <row r="3164" spans="1:4" hidden="1" x14ac:dyDescent="0.25">
      <c r="A3164" t="s">
        <v>3709</v>
      </c>
      <c r="B3164" t="s">
        <v>3709</v>
      </c>
      <c r="C3164">
        <v>39120527</v>
      </c>
      <c r="D3164" t="s">
        <v>3765</v>
      </c>
    </row>
    <row r="3165" spans="1:4" hidden="1" x14ac:dyDescent="0.25">
      <c r="A3165" t="s">
        <v>3709</v>
      </c>
      <c r="B3165" t="s">
        <v>3709</v>
      </c>
      <c r="C3165">
        <v>39120529</v>
      </c>
      <c r="D3165" t="s">
        <v>3766</v>
      </c>
    </row>
    <row r="3166" spans="1:4" hidden="1" x14ac:dyDescent="0.25">
      <c r="A3166" t="s">
        <v>3709</v>
      </c>
      <c r="B3166" t="s">
        <v>3709</v>
      </c>
      <c r="C3166">
        <v>39120530</v>
      </c>
      <c r="D3166" t="s">
        <v>3767</v>
      </c>
    </row>
    <row r="3167" spans="1:4" hidden="1" x14ac:dyDescent="0.25">
      <c r="A3167" t="s">
        <v>3709</v>
      </c>
      <c r="B3167" t="s">
        <v>3709</v>
      </c>
      <c r="C3167">
        <v>39120532</v>
      </c>
      <c r="D3167" t="s">
        <v>3768</v>
      </c>
    </row>
    <row r="3168" spans="1:4" hidden="1" x14ac:dyDescent="0.25">
      <c r="A3168" t="s">
        <v>3709</v>
      </c>
      <c r="B3168" t="s">
        <v>3709</v>
      </c>
      <c r="C3168">
        <v>39120539</v>
      </c>
      <c r="D3168" t="s">
        <v>3769</v>
      </c>
    </row>
    <row r="3169" spans="1:4" hidden="1" x14ac:dyDescent="0.25">
      <c r="A3169" t="s">
        <v>3709</v>
      </c>
      <c r="B3169" t="s">
        <v>3709</v>
      </c>
      <c r="C3169">
        <v>39120540</v>
      </c>
      <c r="D3169" t="s">
        <v>3770</v>
      </c>
    </row>
    <row r="3170" spans="1:4" hidden="1" x14ac:dyDescent="0.25">
      <c r="A3170" t="s">
        <v>3709</v>
      </c>
      <c r="B3170" t="s">
        <v>3709</v>
      </c>
      <c r="C3170">
        <v>39120541</v>
      </c>
      <c r="D3170" t="s">
        <v>3771</v>
      </c>
    </row>
    <row r="3171" spans="1:4" hidden="1" x14ac:dyDescent="0.25">
      <c r="A3171" t="s">
        <v>3709</v>
      </c>
      <c r="B3171" t="s">
        <v>3709</v>
      </c>
      <c r="C3171">
        <v>39120550</v>
      </c>
      <c r="D3171" t="s">
        <v>3772</v>
      </c>
    </row>
    <row r="3172" spans="1:4" hidden="1" x14ac:dyDescent="0.25">
      <c r="A3172" t="s">
        <v>3709</v>
      </c>
      <c r="B3172" t="s">
        <v>3709</v>
      </c>
      <c r="C3172">
        <v>39120554</v>
      </c>
      <c r="D3172" t="s">
        <v>3773</v>
      </c>
    </row>
    <row r="3173" spans="1:4" hidden="1" x14ac:dyDescent="0.25">
      <c r="A3173" t="s">
        <v>3709</v>
      </c>
      <c r="B3173" t="s">
        <v>3709</v>
      </c>
      <c r="C3173">
        <v>39120557</v>
      </c>
      <c r="D3173" t="s">
        <v>3774</v>
      </c>
    </row>
    <row r="3174" spans="1:4" hidden="1" x14ac:dyDescent="0.25">
      <c r="A3174" t="s">
        <v>3709</v>
      </c>
      <c r="B3174" t="s">
        <v>3709</v>
      </c>
      <c r="C3174">
        <v>39120559</v>
      </c>
      <c r="D3174" t="s">
        <v>3775</v>
      </c>
    </row>
    <row r="3175" spans="1:4" hidden="1" x14ac:dyDescent="0.25">
      <c r="A3175" t="s">
        <v>3709</v>
      </c>
      <c r="B3175" t="s">
        <v>3709</v>
      </c>
      <c r="C3175">
        <v>39120562</v>
      </c>
      <c r="D3175" t="s">
        <v>3776</v>
      </c>
    </row>
    <row r="3176" spans="1:4" hidden="1" x14ac:dyDescent="0.25">
      <c r="A3176" t="s">
        <v>3709</v>
      </c>
      <c r="B3176" t="s">
        <v>3709</v>
      </c>
      <c r="C3176">
        <v>39120563</v>
      </c>
      <c r="D3176" t="s">
        <v>3777</v>
      </c>
    </row>
    <row r="3177" spans="1:4" hidden="1" x14ac:dyDescent="0.25">
      <c r="A3177" t="s">
        <v>3709</v>
      </c>
      <c r="B3177" t="s">
        <v>3709</v>
      </c>
      <c r="C3177">
        <v>39120565</v>
      </c>
      <c r="D3177" t="s">
        <v>3778</v>
      </c>
    </row>
    <row r="3178" spans="1:4" hidden="1" x14ac:dyDescent="0.25">
      <c r="A3178" t="s">
        <v>3709</v>
      </c>
      <c r="B3178" t="s">
        <v>3709</v>
      </c>
      <c r="C3178">
        <v>39120568</v>
      </c>
      <c r="D3178" t="s">
        <v>3779</v>
      </c>
    </row>
    <row r="3179" spans="1:4" hidden="1" x14ac:dyDescent="0.25">
      <c r="A3179" t="s">
        <v>3709</v>
      </c>
      <c r="B3179" t="s">
        <v>3709</v>
      </c>
      <c r="C3179">
        <v>39120570</v>
      </c>
      <c r="D3179" t="s">
        <v>3780</v>
      </c>
    </row>
    <row r="3180" spans="1:4" hidden="1" x14ac:dyDescent="0.25">
      <c r="A3180" t="s">
        <v>3709</v>
      </c>
      <c r="B3180" t="s">
        <v>3709</v>
      </c>
      <c r="C3180">
        <v>39120571</v>
      </c>
      <c r="D3180" t="s">
        <v>3781</v>
      </c>
    </row>
    <row r="3181" spans="1:4" hidden="1" x14ac:dyDescent="0.25">
      <c r="A3181" t="s">
        <v>3709</v>
      </c>
      <c r="B3181" t="s">
        <v>3709</v>
      </c>
      <c r="C3181">
        <v>39120573</v>
      </c>
      <c r="D3181" t="s">
        <v>3782</v>
      </c>
    </row>
    <row r="3182" spans="1:4" hidden="1" x14ac:dyDescent="0.25">
      <c r="A3182" t="s">
        <v>3709</v>
      </c>
      <c r="B3182" t="s">
        <v>3709</v>
      </c>
      <c r="C3182">
        <v>39120576</v>
      </c>
      <c r="D3182" t="s">
        <v>3783</v>
      </c>
    </row>
    <row r="3183" spans="1:4" hidden="1" x14ac:dyDescent="0.25">
      <c r="A3183" t="s">
        <v>3709</v>
      </c>
      <c r="B3183" t="s">
        <v>3709</v>
      </c>
      <c r="C3183">
        <v>39120586</v>
      </c>
      <c r="D3183" t="s">
        <v>3784</v>
      </c>
    </row>
    <row r="3184" spans="1:4" hidden="1" x14ac:dyDescent="0.25">
      <c r="A3184" t="s">
        <v>3709</v>
      </c>
      <c r="B3184" t="s">
        <v>3709</v>
      </c>
      <c r="C3184">
        <v>39120592</v>
      </c>
      <c r="D3184" t="s">
        <v>3785</v>
      </c>
    </row>
    <row r="3185" spans="1:4" hidden="1" x14ac:dyDescent="0.25">
      <c r="A3185" t="s">
        <v>3709</v>
      </c>
      <c r="B3185" t="s">
        <v>3709</v>
      </c>
      <c r="C3185">
        <v>39120595</v>
      </c>
      <c r="D3185" t="s">
        <v>3786</v>
      </c>
    </row>
    <row r="3186" spans="1:4" hidden="1" x14ac:dyDescent="0.25">
      <c r="A3186" t="s">
        <v>3709</v>
      </c>
      <c r="B3186" t="s">
        <v>3709</v>
      </c>
      <c r="C3186">
        <v>39120605</v>
      </c>
      <c r="D3186" t="s">
        <v>3787</v>
      </c>
    </row>
    <row r="3187" spans="1:4" hidden="1" x14ac:dyDescent="0.25">
      <c r="A3187" t="s">
        <v>3709</v>
      </c>
      <c r="B3187" t="s">
        <v>3709</v>
      </c>
      <c r="C3187">
        <v>39120606</v>
      </c>
      <c r="D3187" t="s">
        <v>3788</v>
      </c>
    </row>
    <row r="3188" spans="1:4" hidden="1" x14ac:dyDescent="0.25">
      <c r="A3188" t="s">
        <v>3709</v>
      </c>
      <c r="B3188" t="s">
        <v>3709</v>
      </c>
      <c r="C3188">
        <v>39120611</v>
      </c>
      <c r="D3188" t="s">
        <v>3789</v>
      </c>
    </row>
    <row r="3189" spans="1:4" hidden="1" x14ac:dyDescent="0.25">
      <c r="A3189" t="s">
        <v>3709</v>
      </c>
      <c r="B3189" t="s">
        <v>3709</v>
      </c>
      <c r="C3189">
        <v>39120612</v>
      </c>
      <c r="D3189" t="s">
        <v>3790</v>
      </c>
    </row>
    <row r="3190" spans="1:4" hidden="1" x14ac:dyDescent="0.25">
      <c r="A3190" t="s">
        <v>3709</v>
      </c>
      <c r="B3190" t="s">
        <v>3709</v>
      </c>
      <c r="C3190">
        <v>39120613</v>
      </c>
      <c r="D3190" t="s">
        <v>3791</v>
      </c>
    </row>
    <row r="3191" spans="1:4" hidden="1" x14ac:dyDescent="0.25">
      <c r="A3191" t="s">
        <v>3709</v>
      </c>
      <c r="B3191" t="s">
        <v>3709</v>
      </c>
      <c r="C3191">
        <v>39120614</v>
      </c>
      <c r="D3191" t="s">
        <v>3792</v>
      </c>
    </row>
    <row r="3192" spans="1:4" hidden="1" x14ac:dyDescent="0.25">
      <c r="A3192" t="s">
        <v>3709</v>
      </c>
      <c r="B3192" t="s">
        <v>3709</v>
      </c>
      <c r="C3192">
        <v>39120615</v>
      </c>
      <c r="D3192" t="s">
        <v>3793</v>
      </c>
    </row>
    <row r="3193" spans="1:4" hidden="1" x14ac:dyDescent="0.25">
      <c r="A3193" t="s">
        <v>3709</v>
      </c>
      <c r="B3193" t="s">
        <v>3709</v>
      </c>
      <c r="C3193">
        <v>39120624</v>
      </c>
      <c r="D3193" t="s">
        <v>3794</v>
      </c>
    </row>
    <row r="3194" spans="1:4" hidden="1" x14ac:dyDescent="0.25">
      <c r="A3194" t="s">
        <v>3709</v>
      </c>
      <c r="B3194" t="s">
        <v>3709</v>
      </c>
      <c r="C3194">
        <v>39120629</v>
      </c>
      <c r="D3194" t="s">
        <v>3795</v>
      </c>
    </row>
    <row r="3195" spans="1:4" hidden="1" x14ac:dyDescent="0.25">
      <c r="A3195" t="s">
        <v>3709</v>
      </c>
      <c r="B3195" t="s">
        <v>3709</v>
      </c>
      <c r="C3195">
        <v>39120631</v>
      </c>
      <c r="D3195" t="s">
        <v>3796</v>
      </c>
    </row>
    <row r="3196" spans="1:4" hidden="1" x14ac:dyDescent="0.25">
      <c r="A3196" t="s">
        <v>3709</v>
      </c>
      <c r="B3196" t="s">
        <v>3709</v>
      </c>
      <c r="C3196">
        <v>39120632</v>
      </c>
      <c r="D3196" t="s">
        <v>3797</v>
      </c>
    </row>
    <row r="3197" spans="1:4" hidden="1" x14ac:dyDescent="0.25">
      <c r="A3197" t="s">
        <v>3709</v>
      </c>
      <c r="B3197" t="s">
        <v>3709</v>
      </c>
      <c r="C3197">
        <v>39120636</v>
      </c>
      <c r="D3197" t="s">
        <v>3798</v>
      </c>
    </row>
    <row r="3198" spans="1:4" hidden="1" x14ac:dyDescent="0.25">
      <c r="A3198" t="s">
        <v>3709</v>
      </c>
      <c r="B3198" t="s">
        <v>3709</v>
      </c>
      <c r="C3198">
        <v>39120638</v>
      </c>
      <c r="D3198" t="s">
        <v>3799</v>
      </c>
    </row>
    <row r="3199" spans="1:4" hidden="1" x14ac:dyDescent="0.25">
      <c r="A3199" t="s">
        <v>3709</v>
      </c>
      <c r="B3199" t="s">
        <v>3709</v>
      </c>
      <c r="C3199">
        <v>39120641</v>
      </c>
      <c r="D3199" t="s">
        <v>3800</v>
      </c>
    </row>
    <row r="3200" spans="1:4" hidden="1" x14ac:dyDescent="0.25">
      <c r="A3200" t="s">
        <v>3709</v>
      </c>
      <c r="B3200" t="s">
        <v>3709</v>
      </c>
      <c r="C3200">
        <v>39120643</v>
      </c>
      <c r="D3200" t="s">
        <v>3801</v>
      </c>
    </row>
    <row r="3201" spans="1:4" hidden="1" x14ac:dyDescent="0.25">
      <c r="A3201" t="s">
        <v>3709</v>
      </c>
      <c r="B3201" t="s">
        <v>3709</v>
      </c>
      <c r="C3201">
        <v>39120644</v>
      </c>
      <c r="D3201" t="s">
        <v>3802</v>
      </c>
    </row>
    <row r="3202" spans="1:4" hidden="1" x14ac:dyDescent="0.25">
      <c r="A3202" t="s">
        <v>3709</v>
      </c>
      <c r="B3202" t="s">
        <v>3709</v>
      </c>
      <c r="C3202">
        <v>39120645</v>
      </c>
      <c r="D3202" t="s">
        <v>3803</v>
      </c>
    </row>
    <row r="3203" spans="1:4" hidden="1" x14ac:dyDescent="0.25">
      <c r="A3203" t="s">
        <v>3709</v>
      </c>
      <c r="B3203" t="s">
        <v>3709</v>
      </c>
      <c r="C3203">
        <v>39120646</v>
      </c>
      <c r="D3203" t="s">
        <v>2797</v>
      </c>
    </row>
    <row r="3204" spans="1:4" hidden="1" x14ac:dyDescent="0.25">
      <c r="A3204" t="s">
        <v>3709</v>
      </c>
      <c r="B3204" t="s">
        <v>3709</v>
      </c>
      <c r="C3204">
        <v>39120648</v>
      </c>
      <c r="D3204" t="s">
        <v>3804</v>
      </c>
    </row>
    <row r="3205" spans="1:4" hidden="1" x14ac:dyDescent="0.25">
      <c r="A3205" t="s">
        <v>3709</v>
      </c>
      <c r="B3205" t="s">
        <v>3709</v>
      </c>
      <c r="C3205">
        <v>39120651</v>
      </c>
      <c r="D3205" t="s">
        <v>3805</v>
      </c>
    </row>
    <row r="3206" spans="1:4" hidden="1" x14ac:dyDescent="0.25">
      <c r="A3206" t="s">
        <v>3709</v>
      </c>
      <c r="B3206" t="s">
        <v>3709</v>
      </c>
      <c r="C3206">
        <v>39120652</v>
      </c>
      <c r="D3206" t="s">
        <v>3806</v>
      </c>
    </row>
    <row r="3207" spans="1:4" hidden="1" x14ac:dyDescent="0.25">
      <c r="A3207" t="s">
        <v>3709</v>
      </c>
      <c r="B3207" t="s">
        <v>3709</v>
      </c>
      <c r="C3207">
        <v>39120656</v>
      </c>
      <c r="D3207" t="s">
        <v>3807</v>
      </c>
    </row>
    <row r="3208" spans="1:4" hidden="1" x14ac:dyDescent="0.25">
      <c r="A3208" t="s">
        <v>3709</v>
      </c>
      <c r="B3208" t="s">
        <v>3709</v>
      </c>
      <c r="C3208">
        <v>39120658</v>
      </c>
      <c r="D3208" t="s">
        <v>3808</v>
      </c>
    </row>
    <row r="3209" spans="1:4" hidden="1" x14ac:dyDescent="0.25">
      <c r="A3209" t="s">
        <v>3709</v>
      </c>
      <c r="B3209" t="s">
        <v>3709</v>
      </c>
      <c r="C3209">
        <v>39120661</v>
      </c>
      <c r="D3209" t="s">
        <v>3809</v>
      </c>
    </row>
    <row r="3210" spans="1:4" hidden="1" x14ac:dyDescent="0.25">
      <c r="A3210" t="s">
        <v>3709</v>
      </c>
      <c r="B3210" t="s">
        <v>3709</v>
      </c>
      <c r="C3210">
        <v>39120664</v>
      </c>
      <c r="D3210" t="s">
        <v>3810</v>
      </c>
    </row>
    <row r="3211" spans="1:4" hidden="1" x14ac:dyDescent="0.25">
      <c r="A3211" t="s">
        <v>3709</v>
      </c>
      <c r="B3211" t="s">
        <v>3709</v>
      </c>
      <c r="C3211">
        <v>39120665</v>
      </c>
      <c r="D3211" t="s">
        <v>3811</v>
      </c>
    </row>
    <row r="3212" spans="1:4" hidden="1" x14ac:dyDescent="0.25">
      <c r="A3212" t="s">
        <v>3709</v>
      </c>
      <c r="B3212" t="s">
        <v>3709</v>
      </c>
      <c r="C3212">
        <v>39120667</v>
      </c>
      <c r="D3212" t="s">
        <v>3812</v>
      </c>
    </row>
    <row r="3213" spans="1:4" hidden="1" x14ac:dyDescent="0.25">
      <c r="A3213" t="s">
        <v>3709</v>
      </c>
      <c r="B3213" t="s">
        <v>3709</v>
      </c>
      <c r="C3213">
        <v>39120668</v>
      </c>
      <c r="D3213" t="s">
        <v>3813</v>
      </c>
    </row>
    <row r="3214" spans="1:4" hidden="1" x14ac:dyDescent="0.25">
      <c r="A3214" t="s">
        <v>3709</v>
      </c>
      <c r="B3214" t="s">
        <v>3709</v>
      </c>
      <c r="C3214">
        <v>39120669</v>
      </c>
      <c r="D3214" t="s">
        <v>3814</v>
      </c>
    </row>
    <row r="3215" spans="1:4" hidden="1" x14ac:dyDescent="0.25">
      <c r="A3215" t="s">
        <v>3709</v>
      </c>
      <c r="B3215" t="s">
        <v>3709</v>
      </c>
      <c r="C3215">
        <v>39120670</v>
      </c>
      <c r="D3215" t="s">
        <v>3815</v>
      </c>
    </row>
    <row r="3216" spans="1:4" hidden="1" x14ac:dyDescent="0.25">
      <c r="A3216" t="s">
        <v>3709</v>
      </c>
      <c r="B3216" t="s">
        <v>3709</v>
      </c>
      <c r="C3216">
        <v>39120676</v>
      </c>
      <c r="D3216" t="s">
        <v>3816</v>
      </c>
    </row>
    <row r="3217" spans="1:4" hidden="1" x14ac:dyDescent="0.25">
      <c r="A3217" t="s">
        <v>3709</v>
      </c>
      <c r="B3217" t="s">
        <v>3709</v>
      </c>
      <c r="C3217">
        <v>39120677</v>
      </c>
      <c r="D3217" t="s">
        <v>3817</v>
      </c>
    </row>
    <row r="3218" spans="1:4" hidden="1" x14ac:dyDescent="0.25">
      <c r="A3218" t="s">
        <v>3709</v>
      </c>
      <c r="B3218" t="s">
        <v>3709</v>
      </c>
      <c r="C3218">
        <v>39120683</v>
      </c>
      <c r="D3218" t="s">
        <v>3818</v>
      </c>
    </row>
    <row r="3219" spans="1:4" hidden="1" x14ac:dyDescent="0.25">
      <c r="A3219" t="s">
        <v>3709</v>
      </c>
      <c r="B3219" t="s">
        <v>3709</v>
      </c>
      <c r="C3219">
        <v>39120687</v>
      </c>
      <c r="D3219" t="s">
        <v>3819</v>
      </c>
    </row>
    <row r="3220" spans="1:4" hidden="1" x14ac:dyDescent="0.25">
      <c r="A3220" t="s">
        <v>3709</v>
      </c>
      <c r="B3220" t="s">
        <v>3709</v>
      </c>
      <c r="C3220">
        <v>39120689</v>
      </c>
      <c r="D3220" t="s">
        <v>3820</v>
      </c>
    </row>
    <row r="3221" spans="1:4" hidden="1" x14ac:dyDescent="0.25">
      <c r="A3221" t="s">
        <v>3709</v>
      </c>
      <c r="B3221" t="s">
        <v>3709</v>
      </c>
      <c r="C3221">
        <v>39120730</v>
      </c>
      <c r="D3221" t="s">
        <v>3821</v>
      </c>
    </row>
    <row r="3222" spans="1:4" hidden="1" x14ac:dyDescent="0.25">
      <c r="A3222" t="s">
        <v>3709</v>
      </c>
      <c r="B3222" t="s">
        <v>3709</v>
      </c>
      <c r="C3222">
        <v>39120731</v>
      </c>
      <c r="D3222" t="s">
        <v>3822</v>
      </c>
    </row>
    <row r="3223" spans="1:4" hidden="1" x14ac:dyDescent="0.25">
      <c r="A3223" t="s">
        <v>3709</v>
      </c>
      <c r="B3223" t="s">
        <v>3709</v>
      </c>
      <c r="C3223">
        <v>39120737</v>
      </c>
      <c r="D3223" t="s">
        <v>3823</v>
      </c>
    </row>
    <row r="3224" spans="1:4" hidden="1" x14ac:dyDescent="0.25">
      <c r="A3224" t="s">
        <v>3709</v>
      </c>
      <c r="B3224" t="s">
        <v>3709</v>
      </c>
      <c r="C3224">
        <v>39120739</v>
      </c>
      <c r="D3224" t="s">
        <v>3824</v>
      </c>
    </row>
    <row r="3225" spans="1:4" hidden="1" x14ac:dyDescent="0.25">
      <c r="A3225" t="s">
        <v>3709</v>
      </c>
      <c r="B3225" t="s">
        <v>3709</v>
      </c>
      <c r="C3225">
        <v>39120740</v>
      </c>
      <c r="D3225" t="s">
        <v>3825</v>
      </c>
    </row>
    <row r="3226" spans="1:4" hidden="1" x14ac:dyDescent="0.25">
      <c r="A3226" t="s">
        <v>3709</v>
      </c>
      <c r="B3226" t="s">
        <v>3709</v>
      </c>
      <c r="C3226">
        <v>39120759</v>
      </c>
      <c r="D3226" t="s">
        <v>3826</v>
      </c>
    </row>
    <row r="3227" spans="1:4" hidden="1" x14ac:dyDescent="0.25">
      <c r="A3227" t="s">
        <v>3709</v>
      </c>
      <c r="B3227" t="s">
        <v>3709</v>
      </c>
      <c r="C3227">
        <v>39120764</v>
      </c>
      <c r="D3227" t="s">
        <v>3827</v>
      </c>
    </row>
    <row r="3228" spans="1:4" hidden="1" x14ac:dyDescent="0.25">
      <c r="A3228" t="s">
        <v>3709</v>
      </c>
      <c r="B3228" t="s">
        <v>3709</v>
      </c>
      <c r="C3228">
        <v>39120801</v>
      </c>
      <c r="D3228" t="s">
        <v>3828</v>
      </c>
    </row>
    <row r="3229" spans="1:4" hidden="1" x14ac:dyDescent="0.25">
      <c r="A3229" t="s">
        <v>3709</v>
      </c>
      <c r="B3229" t="s">
        <v>3709</v>
      </c>
      <c r="C3229">
        <v>39120806</v>
      </c>
      <c r="D3229" t="s">
        <v>102</v>
      </c>
    </row>
    <row r="3230" spans="1:4" hidden="1" x14ac:dyDescent="0.25">
      <c r="A3230" t="s">
        <v>3473</v>
      </c>
      <c r="B3230" t="s">
        <v>4090</v>
      </c>
      <c r="C3230">
        <v>38410134</v>
      </c>
      <c r="D3230" t="s">
        <v>3474</v>
      </c>
    </row>
    <row r="3231" spans="1:4" hidden="1" x14ac:dyDescent="0.25">
      <c r="A3231" t="s">
        <v>3473</v>
      </c>
      <c r="B3231" t="s">
        <v>4090</v>
      </c>
      <c r="C3231">
        <v>38410149</v>
      </c>
      <c r="D3231" t="s">
        <v>3475</v>
      </c>
    </row>
    <row r="3232" spans="1:4" hidden="1" x14ac:dyDescent="0.25">
      <c r="A3232" t="s">
        <v>3473</v>
      </c>
      <c r="B3232" t="s">
        <v>4090</v>
      </c>
      <c r="C3232">
        <v>38410162</v>
      </c>
      <c r="D3232" t="s">
        <v>3476</v>
      </c>
    </row>
    <row r="3233" spans="1:4" hidden="1" x14ac:dyDescent="0.25">
      <c r="A3233" t="s">
        <v>3473</v>
      </c>
      <c r="B3233" t="s">
        <v>4090</v>
      </c>
      <c r="C3233">
        <v>38410163</v>
      </c>
      <c r="D3233" t="s">
        <v>3477</v>
      </c>
    </row>
    <row r="3234" spans="1:4" hidden="1" x14ac:dyDescent="0.25">
      <c r="A3234" t="s">
        <v>3473</v>
      </c>
      <c r="B3234" t="s">
        <v>4090</v>
      </c>
      <c r="C3234">
        <v>38410171</v>
      </c>
      <c r="D3234" t="s">
        <v>3478</v>
      </c>
    </row>
    <row r="3235" spans="1:4" hidden="1" x14ac:dyDescent="0.25">
      <c r="A3235" t="s">
        <v>3473</v>
      </c>
      <c r="B3235" t="s">
        <v>4090</v>
      </c>
      <c r="C3235">
        <v>38410184</v>
      </c>
      <c r="D3235" t="s">
        <v>3480</v>
      </c>
    </row>
    <row r="3236" spans="1:4" hidden="1" x14ac:dyDescent="0.25">
      <c r="A3236" t="s">
        <v>3473</v>
      </c>
      <c r="B3236" t="s">
        <v>4090</v>
      </c>
      <c r="C3236">
        <v>38410327</v>
      </c>
      <c r="D3236" t="s">
        <v>3481</v>
      </c>
    </row>
    <row r="3237" spans="1:4" hidden="1" x14ac:dyDescent="0.25">
      <c r="A3237" t="s">
        <v>3473</v>
      </c>
      <c r="B3237" t="s">
        <v>4090</v>
      </c>
      <c r="C3237">
        <v>38410331</v>
      </c>
      <c r="D3237" t="s">
        <v>3481</v>
      </c>
    </row>
    <row r="3238" spans="1:4" hidden="1" x14ac:dyDescent="0.25">
      <c r="A3238" t="s">
        <v>3473</v>
      </c>
      <c r="B3238" t="s">
        <v>4090</v>
      </c>
      <c r="C3238">
        <v>38410336</v>
      </c>
      <c r="D3238" t="s">
        <v>3482</v>
      </c>
    </row>
    <row r="3239" spans="1:4" hidden="1" x14ac:dyDescent="0.25">
      <c r="A3239" t="s">
        <v>3473</v>
      </c>
      <c r="B3239" t="s">
        <v>4090</v>
      </c>
      <c r="C3239">
        <v>38410348</v>
      </c>
      <c r="D3239" t="s">
        <v>3483</v>
      </c>
    </row>
    <row r="3240" spans="1:4" hidden="1" x14ac:dyDescent="0.25">
      <c r="A3240" t="s">
        <v>3473</v>
      </c>
      <c r="B3240" t="s">
        <v>4090</v>
      </c>
      <c r="C3240">
        <v>38410350</v>
      </c>
      <c r="D3240" t="s">
        <v>3484</v>
      </c>
    </row>
    <row r="3241" spans="1:4" hidden="1" x14ac:dyDescent="0.25">
      <c r="A3241" t="s">
        <v>3473</v>
      </c>
      <c r="B3241" t="s">
        <v>4090</v>
      </c>
      <c r="C3241">
        <v>38410351</v>
      </c>
      <c r="D3241" t="s">
        <v>3485</v>
      </c>
    </row>
    <row r="3242" spans="1:4" hidden="1" x14ac:dyDescent="0.25">
      <c r="A3242" t="s">
        <v>3473</v>
      </c>
      <c r="B3242" t="s">
        <v>4090</v>
      </c>
      <c r="C3242">
        <v>38410354</v>
      </c>
      <c r="D3242" t="s">
        <v>3486</v>
      </c>
    </row>
    <row r="3243" spans="1:4" hidden="1" x14ac:dyDescent="0.25">
      <c r="A3243" t="s">
        <v>3473</v>
      </c>
      <c r="B3243" t="s">
        <v>4090</v>
      </c>
      <c r="C3243">
        <v>38410355</v>
      </c>
      <c r="D3243" t="s">
        <v>3487</v>
      </c>
    </row>
    <row r="3244" spans="1:4" hidden="1" x14ac:dyDescent="0.25">
      <c r="A3244" t="s">
        <v>3473</v>
      </c>
      <c r="B3244" t="s">
        <v>4090</v>
      </c>
      <c r="C3244">
        <v>38410357</v>
      </c>
      <c r="D3244" t="s">
        <v>3488</v>
      </c>
    </row>
    <row r="3245" spans="1:4" hidden="1" x14ac:dyDescent="0.25">
      <c r="A3245" t="s">
        <v>3473</v>
      </c>
      <c r="B3245" t="s">
        <v>4090</v>
      </c>
      <c r="C3245">
        <v>38410489</v>
      </c>
      <c r="D3245" t="s">
        <v>3489</v>
      </c>
    </row>
    <row r="3246" spans="1:4" hidden="1" x14ac:dyDescent="0.25">
      <c r="A3246" t="s">
        <v>3473</v>
      </c>
      <c r="B3246" t="s">
        <v>4090</v>
      </c>
      <c r="C3246">
        <v>38410513</v>
      </c>
      <c r="D3246" t="s">
        <v>3490</v>
      </c>
    </row>
    <row r="3247" spans="1:4" hidden="1" x14ac:dyDescent="0.25">
      <c r="A3247" t="s">
        <v>3473</v>
      </c>
      <c r="B3247" t="s">
        <v>4090</v>
      </c>
      <c r="C3247">
        <v>38410568</v>
      </c>
      <c r="D3247" t="s">
        <v>3491</v>
      </c>
    </row>
    <row r="3248" spans="1:4" hidden="1" x14ac:dyDescent="0.25">
      <c r="A3248" t="s">
        <v>3473</v>
      </c>
      <c r="B3248" t="s">
        <v>4090</v>
      </c>
      <c r="C3248">
        <v>38410601</v>
      </c>
      <c r="D3248" t="s">
        <v>3492</v>
      </c>
    </row>
    <row r="3249" spans="1:4" hidden="1" x14ac:dyDescent="0.25">
      <c r="A3249" t="s">
        <v>3473</v>
      </c>
      <c r="B3249" t="s">
        <v>4090</v>
      </c>
      <c r="C3249">
        <v>38410666</v>
      </c>
      <c r="D3249" t="s">
        <v>3493</v>
      </c>
    </row>
    <row r="3250" spans="1:4" hidden="1" x14ac:dyDescent="0.25">
      <c r="A3250" t="s">
        <v>3473</v>
      </c>
      <c r="B3250" t="s">
        <v>4090</v>
      </c>
      <c r="C3250">
        <v>38410678</v>
      </c>
      <c r="D3250" t="s">
        <v>3494</v>
      </c>
    </row>
    <row r="3251" spans="1:4" hidden="1" x14ac:dyDescent="0.25">
      <c r="A3251" t="s">
        <v>3473</v>
      </c>
      <c r="B3251" t="s">
        <v>4090</v>
      </c>
      <c r="C3251">
        <v>38410842</v>
      </c>
      <c r="D3251" t="s">
        <v>3495</v>
      </c>
    </row>
    <row r="3252" spans="1:4" hidden="1" x14ac:dyDescent="0.25">
      <c r="A3252" t="s">
        <v>3473</v>
      </c>
      <c r="B3252" t="s">
        <v>4090</v>
      </c>
      <c r="C3252">
        <v>38410853</v>
      </c>
      <c r="D3252" t="s">
        <v>3496</v>
      </c>
    </row>
    <row r="3253" spans="1:4" hidden="1" x14ac:dyDescent="0.25">
      <c r="A3253" t="s">
        <v>3473</v>
      </c>
      <c r="B3253" t="s">
        <v>4091</v>
      </c>
      <c r="C3253">
        <v>38470360</v>
      </c>
      <c r="D3253" t="s">
        <v>3682</v>
      </c>
    </row>
    <row r="3254" spans="1:4" hidden="1" x14ac:dyDescent="0.25">
      <c r="A3254" t="s">
        <v>3473</v>
      </c>
      <c r="B3254" t="s">
        <v>4091</v>
      </c>
      <c r="C3254">
        <v>38470376</v>
      </c>
      <c r="D3254" t="s">
        <v>3683</v>
      </c>
    </row>
    <row r="3255" spans="1:4" hidden="1" x14ac:dyDescent="0.25">
      <c r="A3255" t="s">
        <v>3473</v>
      </c>
      <c r="B3255" t="s">
        <v>4091</v>
      </c>
      <c r="C3255">
        <v>38470385</v>
      </c>
      <c r="D3255" t="s">
        <v>3684</v>
      </c>
    </row>
    <row r="3256" spans="1:4" hidden="1" x14ac:dyDescent="0.25">
      <c r="A3256" t="s">
        <v>3473</v>
      </c>
      <c r="B3256" t="s">
        <v>4091</v>
      </c>
      <c r="C3256">
        <v>38470386</v>
      </c>
      <c r="D3256" t="s">
        <v>3685</v>
      </c>
    </row>
    <row r="3257" spans="1:4" hidden="1" x14ac:dyDescent="0.25">
      <c r="A3257" t="s">
        <v>3473</v>
      </c>
      <c r="B3257" t="s">
        <v>4091</v>
      </c>
      <c r="C3257">
        <v>38470399</v>
      </c>
      <c r="D3257" t="s">
        <v>3686</v>
      </c>
    </row>
    <row r="3258" spans="1:4" hidden="1" x14ac:dyDescent="0.25">
      <c r="A3258" t="s">
        <v>3473</v>
      </c>
      <c r="B3258" t="s">
        <v>4091</v>
      </c>
      <c r="C3258">
        <v>38470400</v>
      </c>
      <c r="D3258" t="s">
        <v>3687</v>
      </c>
    </row>
    <row r="3259" spans="1:4" hidden="1" x14ac:dyDescent="0.25">
      <c r="A3259" t="s">
        <v>3473</v>
      </c>
      <c r="B3259" t="s">
        <v>4091</v>
      </c>
      <c r="C3259">
        <v>38470403</v>
      </c>
      <c r="D3259" t="s">
        <v>3688</v>
      </c>
    </row>
    <row r="3260" spans="1:4" hidden="1" x14ac:dyDescent="0.25">
      <c r="A3260" t="s">
        <v>3473</v>
      </c>
      <c r="B3260" t="s">
        <v>4091</v>
      </c>
      <c r="C3260">
        <v>38470429</v>
      </c>
      <c r="D3260" t="s">
        <v>3689</v>
      </c>
    </row>
    <row r="3261" spans="1:4" hidden="1" x14ac:dyDescent="0.25">
      <c r="A3261" t="s">
        <v>3473</v>
      </c>
      <c r="B3261" t="s">
        <v>4091</v>
      </c>
      <c r="C3261">
        <v>38470436</v>
      </c>
      <c r="D3261" t="s">
        <v>3690</v>
      </c>
    </row>
    <row r="3262" spans="1:4" hidden="1" x14ac:dyDescent="0.25">
      <c r="A3262" t="s">
        <v>3473</v>
      </c>
      <c r="B3262" t="s">
        <v>4091</v>
      </c>
      <c r="C3262">
        <v>38470438</v>
      </c>
      <c r="D3262" t="s">
        <v>3691</v>
      </c>
    </row>
    <row r="3263" spans="1:4" hidden="1" x14ac:dyDescent="0.25">
      <c r="A3263" t="s">
        <v>3473</v>
      </c>
      <c r="B3263" t="s">
        <v>4091</v>
      </c>
      <c r="C3263">
        <v>38470441</v>
      </c>
      <c r="D3263" t="s">
        <v>3692</v>
      </c>
    </row>
    <row r="3264" spans="1:4" hidden="1" x14ac:dyDescent="0.25">
      <c r="A3264" t="s">
        <v>3473</v>
      </c>
      <c r="B3264" t="s">
        <v>4091</v>
      </c>
      <c r="C3264">
        <v>38470444</v>
      </c>
      <c r="D3264" t="s">
        <v>3693</v>
      </c>
    </row>
    <row r="3265" spans="1:4" hidden="1" x14ac:dyDescent="0.25">
      <c r="A3265" t="s">
        <v>3473</v>
      </c>
      <c r="B3265" t="s">
        <v>4091</v>
      </c>
      <c r="C3265">
        <v>38470453</v>
      </c>
      <c r="D3265" t="s">
        <v>3694</v>
      </c>
    </row>
    <row r="3266" spans="1:4" hidden="1" x14ac:dyDescent="0.25">
      <c r="A3266" t="s">
        <v>3473</v>
      </c>
      <c r="B3266" t="s">
        <v>4091</v>
      </c>
      <c r="C3266">
        <v>38470454</v>
      </c>
      <c r="D3266" t="s">
        <v>3695</v>
      </c>
    </row>
    <row r="3267" spans="1:4" hidden="1" x14ac:dyDescent="0.25">
      <c r="A3267" t="s">
        <v>3473</v>
      </c>
      <c r="B3267" t="s">
        <v>4091</v>
      </c>
      <c r="C3267">
        <v>38470457</v>
      </c>
      <c r="D3267" t="s">
        <v>3696</v>
      </c>
    </row>
    <row r="3268" spans="1:4" hidden="1" x14ac:dyDescent="0.25">
      <c r="A3268" t="s">
        <v>3473</v>
      </c>
      <c r="B3268" t="s">
        <v>4091</v>
      </c>
      <c r="C3268">
        <v>38470460</v>
      </c>
      <c r="D3268" t="s">
        <v>3697</v>
      </c>
    </row>
    <row r="3269" spans="1:4" hidden="1" x14ac:dyDescent="0.25">
      <c r="A3269" t="s">
        <v>3473</v>
      </c>
      <c r="B3269" t="s">
        <v>4091</v>
      </c>
      <c r="C3269">
        <v>38470465</v>
      </c>
      <c r="D3269" t="s">
        <v>1243</v>
      </c>
    </row>
    <row r="3270" spans="1:4" hidden="1" x14ac:dyDescent="0.25">
      <c r="A3270" t="s">
        <v>3473</v>
      </c>
      <c r="B3270" t="s">
        <v>4091</v>
      </c>
      <c r="C3270">
        <v>38470466</v>
      </c>
      <c r="D3270" t="s">
        <v>3698</v>
      </c>
    </row>
    <row r="3271" spans="1:4" hidden="1" x14ac:dyDescent="0.25">
      <c r="A3271" t="s">
        <v>3473</v>
      </c>
      <c r="B3271" t="s">
        <v>4091</v>
      </c>
      <c r="C3271">
        <v>38470479</v>
      </c>
      <c r="D3271" t="s">
        <v>3699</v>
      </c>
    </row>
    <row r="3272" spans="1:4" hidden="1" x14ac:dyDescent="0.25">
      <c r="A3272" t="s">
        <v>3473</v>
      </c>
      <c r="B3272" t="s">
        <v>4091</v>
      </c>
      <c r="C3272">
        <v>38470689</v>
      </c>
      <c r="D3272" t="s">
        <v>3700</v>
      </c>
    </row>
    <row r="3273" spans="1:4" hidden="1" x14ac:dyDescent="0.25">
      <c r="A3273" t="s">
        <v>3473</v>
      </c>
      <c r="B3273" t="s">
        <v>4091</v>
      </c>
      <c r="C3273">
        <v>38470693</v>
      </c>
      <c r="D3273" t="s">
        <v>3701</v>
      </c>
    </row>
    <row r="3274" spans="1:4" hidden="1" x14ac:dyDescent="0.25">
      <c r="A3274" t="s">
        <v>3473</v>
      </c>
      <c r="B3274" t="s">
        <v>4091</v>
      </c>
      <c r="C3274">
        <v>38470698</v>
      </c>
      <c r="D3274" t="s">
        <v>3702</v>
      </c>
    </row>
    <row r="3275" spans="1:4" hidden="1" x14ac:dyDescent="0.25">
      <c r="A3275" t="s">
        <v>3473</v>
      </c>
      <c r="B3275" t="s">
        <v>4091</v>
      </c>
      <c r="C3275">
        <v>38470708</v>
      </c>
      <c r="D3275" t="s">
        <v>3703</v>
      </c>
    </row>
    <row r="3276" spans="1:4" hidden="1" x14ac:dyDescent="0.25">
      <c r="A3276" t="s">
        <v>3473</v>
      </c>
      <c r="B3276" t="s">
        <v>4091</v>
      </c>
      <c r="C3276">
        <v>38470710</v>
      </c>
      <c r="D3276" t="s">
        <v>3704</v>
      </c>
    </row>
    <row r="3277" spans="1:4" hidden="1" x14ac:dyDescent="0.25">
      <c r="A3277" t="s">
        <v>3473</v>
      </c>
      <c r="B3277" t="s">
        <v>4091</v>
      </c>
      <c r="C3277">
        <v>38470713</v>
      </c>
      <c r="D3277" t="s">
        <v>2755</v>
      </c>
    </row>
    <row r="3278" spans="1:4" hidden="1" x14ac:dyDescent="0.25">
      <c r="A3278" t="s">
        <v>3473</v>
      </c>
      <c r="B3278" t="s">
        <v>4091</v>
      </c>
      <c r="C3278">
        <v>38470714</v>
      </c>
      <c r="D3278" t="s">
        <v>3705</v>
      </c>
    </row>
    <row r="3279" spans="1:4" hidden="1" x14ac:dyDescent="0.25">
      <c r="A3279" t="s">
        <v>3473</v>
      </c>
      <c r="B3279" t="s">
        <v>4091</v>
      </c>
      <c r="C3279">
        <v>38470734</v>
      </c>
      <c r="D3279" t="s">
        <v>3706</v>
      </c>
    </row>
    <row r="3280" spans="1:4" hidden="1" x14ac:dyDescent="0.25">
      <c r="A3280" t="s">
        <v>3473</v>
      </c>
      <c r="B3280" t="s">
        <v>4091</v>
      </c>
      <c r="C3280">
        <v>38470761</v>
      </c>
      <c r="D3280" t="s">
        <v>3707</v>
      </c>
    </row>
    <row r="3281" spans="1:4" hidden="1" x14ac:dyDescent="0.25">
      <c r="A3281" t="s">
        <v>3473</v>
      </c>
      <c r="B3281" t="s">
        <v>4091</v>
      </c>
      <c r="C3281">
        <v>38470778</v>
      </c>
      <c r="D3281" t="s">
        <v>2456</v>
      </c>
    </row>
    <row r="3282" spans="1:4" hidden="1" x14ac:dyDescent="0.25">
      <c r="A3282" t="s">
        <v>3473</v>
      </c>
      <c r="B3282" t="s">
        <v>4091</v>
      </c>
      <c r="C3282">
        <v>38470864</v>
      </c>
      <c r="D3282" t="s">
        <v>3708</v>
      </c>
    </row>
    <row r="3283" spans="1:4" hidden="1" x14ac:dyDescent="0.25">
      <c r="A3283" t="s">
        <v>3473</v>
      </c>
      <c r="B3283" t="s">
        <v>4091</v>
      </c>
      <c r="C3283">
        <v>38470875</v>
      </c>
      <c r="D3283" t="s">
        <v>2455</v>
      </c>
    </row>
    <row r="3284" spans="1:4" hidden="1" x14ac:dyDescent="0.25">
      <c r="A3284" t="s">
        <v>3473</v>
      </c>
      <c r="B3284" t="s">
        <v>4092</v>
      </c>
      <c r="C3284">
        <v>38460194</v>
      </c>
      <c r="D3284" t="s">
        <v>3641</v>
      </c>
    </row>
    <row r="3285" spans="1:4" hidden="1" x14ac:dyDescent="0.25">
      <c r="A3285" t="s">
        <v>3473</v>
      </c>
      <c r="B3285" t="s">
        <v>4092</v>
      </c>
      <c r="C3285">
        <v>38460199</v>
      </c>
      <c r="D3285" t="s">
        <v>3642</v>
      </c>
    </row>
    <row r="3286" spans="1:4" hidden="1" x14ac:dyDescent="0.25">
      <c r="A3286" t="s">
        <v>3473</v>
      </c>
      <c r="B3286" t="s">
        <v>4092</v>
      </c>
      <c r="C3286">
        <v>38460210</v>
      </c>
      <c r="D3286" t="s">
        <v>430</v>
      </c>
    </row>
    <row r="3287" spans="1:4" hidden="1" x14ac:dyDescent="0.25">
      <c r="A3287" t="s">
        <v>3473</v>
      </c>
      <c r="B3287" t="s">
        <v>4092</v>
      </c>
      <c r="C3287">
        <v>38460225</v>
      </c>
      <c r="D3287" t="s">
        <v>3643</v>
      </c>
    </row>
    <row r="3288" spans="1:4" hidden="1" x14ac:dyDescent="0.25">
      <c r="A3288" t="s">
        <v>3473</v>
      </c>
      <c r="B3288" t="s">
        <v>4092</v>
      </c>
      <c r="C3288">
        <v>38460227</v>
      </c>
      <c r="D3288" t="s">
        <v>3644</v>
      </c>
    </row>
    <row r="3289" spans="1:4" hidden="1" x14ac:dyDescent="0.25">
      <c r="A3289" t="s">
        <v>3473</v>
      </c>
      <c r="B3289" t="s">
        <v>4092</v>
      </c>
      <c r="C3289">
        <v>38460231</v>
      </c>
      <c r="D3289" t="s">
        <v>3645</v>
      </c>
    </row>
    <row r="3290" spans="1:4" hidden="1" x14ac:dyDescent="0.25">
      <c r="A3290" t="s">
        <v>3473</v>
      </c>
      <c r="B3290" t="s">
        <v>4092</v>
      </c>
      <c r="C3290">
        <v>38460233</v>
      </c>
      <c r="D3290" t="s">
        <v>3646</v>
      </c>
    </row>
    <row r="3291" spans="1:4" hidden="1" x14ac:dyDescent="0.25">
      <c r="A3291" t="s">
        <v>3473</v>
      </c>
      <c r="B3291" t="s">
        <v>4092</v>
      </c>
      <c r="C3291">
        <v>38460234</v>
      </c>
      <c r="D3291" t="s">
        <v>1445</v>
      </c>
    </row>
    <row r="3292" spans="1:4" hidden="1" x14ac:dyDescent="0.25">
      <c r="A3292" t="s">
        <v>3473</v>
      </c>
      <c r="B3292" t="s">
        <v>4092</v>
      </c>
      <c r="C3292">
        <v>38460237</v>
      </c>
      <c r="D3292" t="s">
        <v>3647</v>
      </c>
    </row>
    <row r="3293" spans="1:4" hidden="1" x14ac:dyDescent="0.25">
      <c r="A3293" t="s">
        <v>3473</v>
      </c>
      <c r="B3293" t="s">
        <v>4092</v>
      </c>
      <c r="C3293">
        <v>38460240</v>
      </c>
      <c r="D3293" t="s">
        <v>3648</v>
      </c>
    </row>
    <row r="3294" spans="1:4" hidden="1" x14ac:dyDescent="0.25">
      <c r="A3294" t="s">
        <v>3473</v>
      </c>
      <c r="B3294" t="s">
        <v>4092</v>
      </c>
      <c r="C3294">
        <v>38460246</v>
      </c>
      <c r="D3294" t="s">
        <v>3649</v>
      </c>
    </row>
    <row r="3295" spans="1:4" hidden="1" x14ac:dyDescent="0.25">
      <c r="A3295" t="s">
        <v>3473</v>
      </c>
      <c r="B3295" t="s">
        <v>4092</v>
      </c>
      <c r="C3295">
        <v>38460258</v>
      </c>
      <c r="D3295" t="s">
        <v>3650</v>
      </c>
    </row>
    <row r="3296" spans="1:4" hidden="1" x14ac:dyDescent="0.25">
      <c r="A3296" t="s">
        <v>3473</v>
      </c>
      <c r="B3296" t="s">
        <v>4092</v>
      </c>
      <c r="C3296">
        <v>38460260</v>
      </c>
      <c r="D3296" t="s">
        <v>3651</v>
      </c>
    </row>
    <row r="3297" spans="1:4" hidden="1" x14ac:dyDescent="0.25">
      <c r="A3297" t="s">
        <v>3473</v>
      </c>
      <c r="B3297" t="s">
        <v>4092</v>
      </c>
      <c r="C3297">
        <v>38460261</v>
      </c>
      <c r="D3297" t="s">
        <v>3652</v>
      </c>
    </row>
    <row r="3298" spans="1:4" hidden="1" x14ac:dyDescent="0.25">
      <c r="A3298" t="s">
        <v>3473</v>
      </c>
      <c r="B3298" t="s">
        <v>4092</v>
      </c>
      <c r="C3298">
        <v>38460262</v>
      </c>
      <c r="D3298" t="s">
        <v>3653</v>
      </c>
    </row>
    <row r="3299" spans="1:4" hidden="1" x14ac:dyDescent="0.25">
      <c r="A3299" t="s">
        <v>3473</v>
      </c>
      <c r="B3299" t="s">
        <v>4092</v>
      </c>
      <c r="C3299">
        <v>38460265</v>
      </c>
      <c r="D3299" t="s">
        <v>3654</v>
      </c>
    </row>
    <row r="3300" spans="1:4" hidden="1" x14ac:dyDescent="0.25">
      <c r="A3300" t="s">
        <v>3473</v>
      </c>
      <c r="B3300" t="s">
        <v>4092</v>
      </c>
      <c r="C3300">
        <v>38460269</v>
      </c>
      <c r="D3300" t="s">
        <v>3655</v>
      </c>
    </row>
    <row r="3301" spans="1:4" hidden="1" x14ac:dyDescent="0.25">
      <c r="A3301" t="s">
        <v>3473</v>
      </c>
      <c r="B3301" t="s">
        <v>4092</v>
      </c>
      <c r="C3301">
        <v>38460272</v>
      </c>
      <c r="D3301" t="s">
        <v>3656</v>
      </c>
    </row>
    <row r="3302" spans="1:4" hidden="1" x14ac:dyDescent="0.25">
      <c r="A3302" t="s">
        <v>3473</v>
      </c>
      <c r="B3302" t="s">
        <v>4092</v>
      </c>
      <c r="C3302">
        <v>38460281</v>
      </c>
      <c r="D3302" t="s">
        <v>3657</v>
      </c>
    </row>
    <row r="3303" spans="1:4" hidden="1" x14ac:dyDescent="0.25">
      <c r="A3303" t="s">
        <v>3473</v>
      </c>
      <c r="B3303" t="s">
        <v>4092</v>
      </c>
      <c r="C3303">
        <v>38460285</v>
      </c>
      <c r="D3303" t="s">
        <v>3658</v>
      </c>
    </row>
    <row r="3304" spans="1:4" hidden="1" x14ac:dyDescent="0.25">
      <c r="A3304" t="s">
        <v>3473</v>
      </c>
      <c r="B3304" t="s">
        <v>4092</v>
      </c>
      <c r="C3304">
        <v>38460286</v>
      </c>
      <c r="D3304" t="s">
        <v>3659</v>
      </c>
    </row>
    <row r="3305" spans="1:4" hidden="1" x14ac:dyDescent="0.25">
      <c r="A3305" t="s">
        <v>3473</v>
      </c>
      <c r="B3305" t="s">
        <v>4092</v>
      </c>
      <c r="C3305">
        <v>38460298</v>
      </c>
      <c r="D3305" t="s">
        <v>3660</v>
      </c>
    </row>
    <row r="3306" spans="1:4" hidden="1" x14ac:dyDescent="0.25">
      <c r="A3306" t="s">
        <v>3473</v>
      </c>
      <c r="B3306" t="s">
        <v>4092</v>
      </c>
      <c r="C3306">
        <v>38460306</v>
      </c>
      <c r="D3306" t="s">
        <v>3479</v>
      </c>
    </row>
    <row r="3307" spans="1:4" hidden="1" x14ac:dyDescent="0.25">
      <c r="A3307" t="s">
        <v>3473</v>
      </c>
      <c r="B3307" t="s">
        <v>4092</v>
      </c>
      <c r="C3307">
        <v>38460316</v>
      </c>
      <c r="D3307" t="s">
        <v>3661</v>
      </c>
    </row>
    <row r="3308" spans="1:4" hidden="1" x14ac:dyDescent="0.25">
      <c r="A3308" t="s">
        <v>3473</v>
      </c>
      <c r="B3308" t="s">
        <v>4092</v>
      </c>
      <c r="C3308">
        <v>38460320</v>
      </c>
      <c r="D3308" t="s">
        <v>3662</v>
      </c>
    </row>
    <row r="3309" spans="1:4" hidden="1" x14ac:dyDescent="0.25">
      <c r="A3309" t="s">
        <v>3473</v>
      </c>
      <c r="B3309" t="s">
        <v>4092</v>
      </c>
      <c r="C3309">
        <v>38460322</v>
      </c>
      <c r="D3309" t="s">
        <v>3663</v>
      </c>
    </row>
    <row r="3310" spans="1:4" hidden="1" x14ac:dyDescent="0.25">
      <c r="A3310" t="s">
        <v>3473</v>
      </c>
      <c r="B3310" t="s">
        <v>4092</v>
      </c>
      <c r="C3310">
        <v>38460323</v>
      </c>
      <c r="D3310" t="s">
        <v>101</v>
      </c>
    </row>
    <row r="3311" spans="1:4" hidden="1" x14ac:dyDescent="0.25">
      <c r="A3311" t="s">
        <v>3473</v>
      </c>
      <c r="B3311" t="s">
        <v>4092</v>
      </c>
      <c r="C3311">
        <v>38460324</v>
      </c>
      <c r="D3311" t="s">
        <v>3664</v>
      </c>
    </row>
    <row r="3312" spans="1:4" hidden="1" x14ac:dyDescent="0.25">
      <c r="A3312" t="s">
        <v>3473</v>
      </c>
      <c r="B3312" t="s">
        <v>4092</v>
      </c>
      <c r="C3312">
        <v>38460541</v>
      </c>
      <c r="D3312" t="s">
        <v>3665</v>
      </c>
    </row>
    <row r="3313" spans="1:4" hidden="1" x14ac:dyDescent="0.25">
      <c r="A3313" t="s">
        <v>3473</v>
      </c>
      <c r="B3313" t="s">
        <v>4092</v>
      </c>
      <c r="C3313">
        <v>38460554</v>
      </c>
      <c r="D3313" t="s">
        <v>2204</v>
      </c>
    </row>
    <row r="3314" spans="1:4" hidden="1" x14ac:dyDescent="0.25">
      <c r="A3314" t="s">
        <v>3473</v>
      </c>
      <c r="B3314" t="s">
        <v>4092</v>
      </c>
      <c r="C3314">
        <v>38460570</v>
      </c>
      <c r="D3314" t="s">
        <v>3666</v>
      </c>
    </row>
    <row r="3315" spans="1:4" hidden="1" x14ac:dyDescent="0.25">
      <c r="A3315" t="s">
        <v>3473</v>
      </c>
      <c r="B3315" t="s">
        <v>4092</v>
      </c>
      <c r="C3315">
        <v>38460572</v>
      </c>
      <c r="D3315" t="s">
        <v>3667</v>
      </c>
    </row>
    <row r="3316" spans="1:4" hidden="1" x14ac:dyDescent="0.25">
      <c r="A3316" t="s">
        <v>3473</v>
      </c>
      <c r="B3316" t="s">
        <v>4092</v>
      </c>
      <c r="C3316">
        <v>38460578</v>
      </c>
      <c r="D3316" t="s">
        <v>3668</v>
      </c>
    </row>
    <row r="3317" spans="1:4" hidden="1" x14ac:dyDescent="0.25">
      <c r="A3317" t="s">
        <v>3473</v>
      </c>
      <c r="B3317" t="s">
        <v>4092</v>
      </c>
      <c r="C3317">
        <v>38460597</v>
      </c>
      <c r="D3317" t="s">
        <v>3669</v>
      </c>
    </row>
    <row r="3318" spans="1:4" hidden="1" x14ac:dyDescent="0.25">
      <c r="A3318" t="s">
        <v>3473</v>
      </c>
      <c r="B3318" t="s">
        <v>4092</v>
      </c>
      <c r="C3318">
        <v>38460604</v>
      </c>
      <c r="D3318" t="s">
        <v>3670</v>
      </c>
    </row>
    <row r="3319" spans="1:4" hidden="1" x14ac:dyDescent="0.25">
      <c r="A3319" t="s">
        <v>3473</v>
      </c>
      <c r="B3319" t="s">
        <v>4092</v>
      </c>
      <c r="C3319">
        <v>38460607</v>
      </c>
      <c r="D3319" t="s">
        <v>3671</v>
      </c>
    </row>
    <row r="3320" spans="1:4" hidden="1" x14ac:dyDescent="0.25">
      <c r="A3320" t="s">
        <v>3473</v>
      </c>
      <c r="B3320" t="s">
        <v>4092</v>
      </c>
      <c r="C3320">
        <v>38460608</v>
      </c>
      <c r="D3320" t="s">
        <v>3672</v>
      </c>
    </row>
    <row r="3321" spans="1:4" hidden="1" x14ac:dyDescent="0.25">
      <c r="A3321" t="s">
        <v>3473</v>
      </c>
      <c r="B3321" t="s">
        <v>4092</v>
      </c>
      <c r="C3321">
        <v>38460624</v>
      </c>
      <c r="D3321" t="s">
        <v>3673</v>
      </c>
    </row>
    <row r="3322" spans="1:4" hidden="1" x14ac:dyDescent="0.25">
      <c r="A3322" t="s">
        <v>3473</v>
      </c>
      <c r="B3322" t="s">
        <v>4092</v>
      </c>
      <c r="C3322">
        <v>38460625</v>
      </c>
      <c r="D3322" t="s">
        <v>3674</v>
      </c>
    </row>
    <row r="3323" spans="1:4" hidden="1" x14ac:dyDescent="0.25">
      <c r="A3323" t="s">
        <v>3473</v>
      </c>
      <c r="B3323" t="s">
        <v>4092</v>
      </c>
      <c r="C3323">
        <v>38460630</v>
      </c>
      <c r="D3323" t="s">
        <v>3675</v>
      </c>
    </row>
    <row r="3324" spans="1:4" hidden="1" x14ac:dyDescent="0.25">
      <c r="A3324" t="s">
        <v>3473</v>
      </c>
      <c r="B3324" t="s">
        <v>4092</v>
      </c>
      <c r="C3324">
        <v>38460635</v>
      </c>
      <c r="D3324" t="s">
        <v>2514</v>
      </c>
    </row>
    <row r="3325" spans="1:4" hidden="1" x14ac:dyDescent="0.25">
      <c r="A3325" t="s">
        <v>3473</v>
      </c>
      <c r="B3325" t="s">
        <v>4092</v>
      </c>
      <c r="C3325">
        <v>38460643</v>
      </c>
      <c r="D3325" t="s">
        <v>3491</v>
      </c>
    </row>
    <row r="3326" spans="1:4" hidden="1" x14ac:dyDescent="0.25">
      <c r="A3326" t="s">
        <v>3473</v>
      </c>
      <c r="B3326" t="s">
        <v>4092</v>
      </c>
      <c r="C3326">
        <v>38460826</v>
      </c>
      <c r="D3326" t="s">
        <v>3676</v>
      </c>
    </row>
    <row r="3327" spans="1:4" hidden="1" x14ac:dyDescent="0.25">
      <c r="A3327" t="s">
        <v>3473</v>
      </c>
      <c r="B3327" t="s">
        <v>4092</v>
      </c>
      <c r="C3327">
        <v>38460829</v>
      </c>
      <c r="D3327" t="s">
        <v>3677</v>
      </c>
    </row>
    <row r="3328" spans="1:4" hidden="1" x14ac:dyDescent="0.25">
      <c r="A3328" t="s">
        <v>3473</v>
      </c>
      <c r="B3328" t="s">
        <v>4092</v>
      </c>
      <c r="C3328">
        <v>38460835</v>
      </c>
      <c r="D3328" t="s">
        <v>3678</v>
      </c>
    </row>
    <row r="3329" spans="1:4" hidden="1" x14ac:dyDescent="0.25">
      <c r="A3329" t="s">
        <v>3473</v>
      </c>
      <c r="B3329" t="s">
        <v>4092</v>
      </c>
      <c r="C3329">
        <v>38460840</v>
      </c>
      <c r="D3329" t="s">
        <v>3679</v>
      </c>
    </row>
    <row r="3330" spans="1:4" hidden="1" x14ac:dyDescent="0.25">
      <c r="A3330" t="s">
        <v>3473</v>
      </c>
      <c r="B3330" t="s">
        <v>4092</v>
      </c>
      <c r="C3330">
        <v>38460895</v>
      </c>
      <c r="D3330" t="s">
        <v>3680</v>
      </c>
    </row>
    <row r="3331" spans="1:4" hidden="1" x14ac:dyDescent="0.25">
      <c r="A3331" t="s">
        <v>3473</v>
      </c>
      <c r="B3331" t="s">
        <v>4092</v>
      </c>
      <c r="C3331">
        <v>38460897</v>
      </c>
      <c r="D3331" t="s">
        <v>3681</v>
      </c>
    </row>
    <row r="3332" spans="1:4" hidden="1" x14ac:dyDescent="0.25">
      <c r="A3332" t="s">
        <v>3473</v>
      </c>
      <c r="B3332" t="s">
        <v>3709</v>
      </c>
      <c r="C3332">
        <v>38450215</v>
      </c>
      <c r="D3332" t="s">
        <v>3617</v>
      </c>
    </row>
    <row r="3333" spans="1:4" hidden="1" x14ac:dyDescent="0.25">
      <c r="A3333" t="s">
        <v>3473</v>
      </c>
      <c r="B3333" t="s">
        <v>3709</v>
      </c>
      <c r="C3333">
        <v>38450217</v>
      </c>
      <c r="D3333" t="s">
        <v>3387</v>
      </c>
    </row>
    <row r="3334" spans="1:4" hidden="1" x14ac:dyDescent="0.25">
      <c r="A3334" t="s">
        <v>3473</v>
      </c>
      <c r="B3334" t="s">
        <v>3709</v>
      </c>
      <c r="C3334">
        <v>38450237</v>
      </c>
      <c r="D3334" t="s">
        <v>3618</v>
      </c>
    </row>
    <row r="3335" spans="1:4" hidden="1" x14ac:dyDescent="0.25">
      <c r="A3335" t="s">
        <v>3473</v>
      </c>
      <c r="B3335" t="s">
        <v>3709</v>
      </c>
      <c r="C3335">
        <v>38450278</v>
      </c>
      <c r="D3335" t="s">
        <v>3619</v>
      </c>
    </row>
    <row r="3336" spans="1:4" hidden="1" x14ac:dyDescent="0.25">
      <c r="A3336" t="s">
        <v>3473</v>
      </c>
      <c r="B3336" t="s">
        <v>3709</v>
      </c>
      <c r="C3336">
        <v>38450279</v>
      </c>
      <c r="D3336" t="s">
        <v>3620</v>
      </c>
    </row>
    <row r="3337" spans="1:4" hidden="1" x14ac:dyDescent="0.25">
      <c r="A3337" t="s">
        <v>3473</v>
      </c>
      <c r="B3337" t="s">
        <v>3709</v>
      </c>
      <c r="C3337">
        <v>38450287</v>
      </c>
      <c r="D3337" t="s">
        <v>3621</v>
      </c>
    </row>
    <row r="3338" spans="1:4" hidden="1" x14ac:dyDescent="0.25">
      <c r="A3338" t="s">
        <v>3473</v>
      </c>
      <c r="B3338" t="s">
        <v>3709</v>
      </c>
      <c r="C3338">
        <v>38450293</v>
      </c>
      <c r="D3338" t="s">
        <v>3622</v>
      </c>
    </row>
    <row r="3339" spans="1:4" hidden="1" x14ac:dyDescent="0.25">
      <c r="A3339" t="s">
        <v>3473</v>
      </c>
      <c r="B3339" t="s">
        <v>3709</v>
      </c>
      <c r="C3339">
        <v>38450304</v>
      </c>
      <c r="D3339" t="s">
        <v>3623</v>
      </c>
    </row>
    <row r="3340" spans="1:4" hidden="1" x14ac:dyDescent="0.25">
      <c r="A3340" t="s">
        <v>3473</v>
      </c>
      <c r="B3340" t="s">
        <v>3709</v>
      </c>
      <c r="C3340">
        <v>38450308</v>
      </c>
      <c r="D3340" t="s">
        <v>3515</v>
      </c>
    </row>
    <row r="3341" spans="1:4" hidden="1" x14ac:dyDescent="0.25">
      <c r="A3341" t="s">
        <v>3473</v>
      </c>
      <c r="B3341" t="s">
        <v>3709</v>
      </c>
      <c r="C3341">
        <v>38450309</v>
      </c>
      <c r="D3341" t="s">
        <v>3624</v>
      </c>
    </row>
    <row r="3342" spans="1:4" hidden="1" x14ac:dyDescent="0.25">
      <c r="A3342" t="s">
        <v>3473</v>
      </c>
      <c r="B3342" t="s">
        <v>3709</v>
      </c>
      <c r="C3342">
        <v>38450310</v>
      </c>
      <c r="D3342" t="s">
        <v>3625</v>
      </c>
    </row>
    <row r="3343" spans="1:4" hidden="1" x14ac:dyDescent="0.25">
      <c r="A3343" t="s">
        <v>3473</v>
      </c>
      <c r="B3343" t="s">
        <v>3709</v>
      </c>
      <c r="C3343">
        <v>38450319</v>
      </c>
      <c r="D3343" t="s">
        <v>3626</v>
      </c>
    </row>
    <row r="3344" spans="1:4" hidden="1" x14ac:dyDescent="0.25">
      <c r="A3344" t="s">
        <v>3473</v>
      </c>
      <c r="B3344" t="s">
        <v>3709</v>
      </c>
      <c r="C3344">
        <v>38450341</v>
      </c>
      <c r="D3344" t="s">
        <v>3627</v>
      </c>
    </row>
    <row r="3345" spans="1:4" hidden="1" x14ac:dyDescent="0.25">
      <c r="A3345" t="s">
        <v>3473</v>
      </c>
      <c r="B3345" t="s">
        <v>3709</v>
      </c>
      <c r="C3345">
        <v>38450343</v>
      </c>
      <c r="D3345" t="s">
        <v>3628</v>
      </c>
    </row>
    <row r="3346" spans="1:4" hidden="1" x14ac:dyDescent="0.25">
      <c r="A3346" t="s">
        <v>3473</v>
      </c>
      <c r="B3346" t="s">
        <v>3709</v>
      </c>
      <c r="C3346">
        <v>38450466</v>
      </c>
      <c r="D3346" t="s">
        <v>3629</v>
      </c>
    </row>
    <row r="3347" spans="1:4" hidden="1" x14ac:dyDescent="0.25">
      <c r="A3347" t="s">
        <v>3473</v>
      </c>
      <c r="B3347" t="s">
        <v>3709</v>
      </c>
      <c r="C3347">
        <v>38450477</v>
      </c>
      <c r="D3347" t="s">
        <v>3630</v>
      </c>
    </row>
    <row r="3348" spans="1:4" hidden="1" x14ac:dyDescent="0.25">
      <c r="A3348" t="s">
        <v>3473</v>
      </c>
      <c r="B3348" t="s">
        <v>3709</v>
      </c>
      <c r="C3348">
        <v>38450501</v>
      </c>
      <c r="D3348" t="s">
        <v>3631</v>
      </c>
    </row>
    <row r="3349" spans="1:4" hidden="1" x14ac:dyDescent="0.25">
      <c r="A3349" t="s">
        <v>3473</v>
      </c>
      <c r="B3349" t="s">
        <v>3709</v>
      </c>
      <c r="C3349">
        <v>38450511</v>
      </c>
      <c r="D3349" t="s">
        <v>3632</v>
      </c>
    </row>
    <row r="3350" spans="1:4" hidden="1" x14ac:dyDescent="0.25">
      <c r="A3350" t="s">
        <v>3473</v>
      </c>
      <c r="B3350" t="s">
        <v>3709</v>
      </c>
      <c r="C3350">
        <v>38450522</v>
      </c>
      <c r="D3350" t="s">
        <v>3633</v>
      </c>
    </row>
    <row r="3351" spans="1:4" hidden="1" x14ac:dyDescent="0.25">
      <c r="A3351" t="s">
        <v>3473</v>
      </c>
      <c r="B3351" t="s">
        <v>3709</v>
      </c>
      <c r="C3351">
        <v>38450525</v>
      </c>
      <c r="D3351" t="s">
        <v>3634</v>
      </c>
    </row>
    <row r="3352" spans="1:4" hidden="1" x14ac:dyDescent="0.25">
      <c r="A3352" t="s">
        <v>3473</v>
      </c>
      <c r="B3352" t="s">
        <v>3709</v>
      </c>
      <c r="C3352">
        <v>38450534</v>
      </c>
      <c r="D3352" t="s">
        <v>3635</v>
      </c>
    </row>
    <row r="3353" spans="1:4" hidden="1" x14ac:dyDescent="0.25">
      <c r="A3353" t="s">
        <v>3473</v>
      </c>
      <c r="B3353" t="s">
        <v>3709</v>
      </c>
      <c r="C3353">
        <v>38450538</v>
      </c>
      <c r="D3353" t="s">
        <v>3636</v>
      </c>
    </row>
    <row r="3354" spans="1:4" hidden="1" x14ac:dyDescent="0.25">
      <c r="A3354" t="s">
        <v>3473</v>
      </c>
      <c r="B3354" t="s">
        <v>3709</v>
      </c>
      <c r="C3354">
        <v>38450540</v>
      </c>
      <c r="D3354" t="s">
        <v>3637</v>
      </c>
    </row>
    <row r="3355" spans="1:4" hidden="1" x14ac:dyDescent="0.25">
      <c r="A3355" t="s">
        <v>3473</v>
      </c>
      <c r="B3355" t="s">
        <v>3709</v>
      </c>
      <c r="C3355">
        <v>38450544</v>
      </c>
      <c r="D3355" t="s">
        <v>3638</v>
      </c>
    </row>
    <row r="3356" spans="1:4" hidden="1" x14ac:dyDescent="0.25">
      <c r="A3356" t="s">
        <v>3473</v>
      </c>
      <c r="B3356" t="s">
        <v>3709</v>
      </c>
      <c r="C3356">
        <v>38450546</v>
      </c>
      <c r="D3356" t="s">
        <v>3639</v>
      </c>
    </row>
    <row r="3357" spans="1:4" hidden="1" x14ac:dyDescent="0.25">
      <c r="A3357" t="s">
        <v>3473</v>
      </c>
      <c r="B3357" t="s">
        <v>3709</v>
      </c>
      <c r="C3357">
        <v>38450610</v>
      </c>
      <c r="D3357" t="s">
        <v>3640</v>
      </c>
    </row>
    <row r="3358" spans="1:4" hidden="1" x14ac:dyDescent="0.25">
      <c r="A3358" t="s">
        <v>3473</v>
      </c>
      <c r="B3358" t="s">
        <v>3473</v>
      </c>
      <c r="C3358">
        <v>38420045</v>
      </c>
      <c r="D3358" t="s">
        <v>3497</v>
      </c>
    </row>
    <row r="3359" spans="1:4" hidden="1" x14ac:dyDescent="0.25">
      <c r="A3359" t="s">
        <v>3473</v>
      </c>
      <c r="B3359" t="s">
        <v>3473</v>
      </c>
      <c r="C3359">
        <v>38420258</v>
      </c>
      <c r="D3359" t="s">
        <v>3498</v>
      </c>
    </row>
    <row r="3360" spans="1:4" hidden="1" x14ac:dyDescent="0.25">
      <c r="A3360" t="s">
        <v>3473</v>
      </c>
      <c r="B3360" t="s">
        <v>3473</v>
      </c>
      <c r="C3360">
        <v>38420263</v>
      </c>
      <c r="D3360" t="s">
        <v>3499</v>
      </c>
    </row>
    <row r="3361" spans="1:4" hidden="1" x14ac:dyDescent="0.25">
      <c r="A3361" t="s">
        <v>3473</v>
      </c>
      <c r="B3361" t="s">
        <v>3473</v>
      </c>
      <c r="C3361">
        <v>38420265</v>
      </c>
      <c r="D3361" t="s">
        <v>3500</v>
      </c>
    </row>
    <row r="3362" spans="1:4" hidden="1" x14ac:dyDescent="0.25">
      <c r="A3362" t="s">
        <v>3473</v>
      </c>
      <c r="B3362" t="s">
        <v>3473</v>
      </c>
      <c r="C3362">
        <v>38420273</v>
      </c>
      <c r="D3362" t="s">
        <v>3501</v>
      </c>
    </row>
    <row r="3363" spans="1:4" hidden="1" x14ac:dyDescent="0.25">
      <c r="A3363" t="s">
        <v>3473</v>
      </c>
      <c r="B3363" t="s">
        <v>3473</v>
      </c>
      <c r="C3363">
        <v>38420275</v>
      </c>
      <c r="D3363" t="s">
        <v>3502</v>
      </c>
    </row>
    <row r="3364" spans="1:4" hidden="1" x14ac:dyDescent="0.25">
      <c r="A3364" t="s">
        <v>3473</v>
      </c>
      <c r="B3364" t="s">
        <v>3473</v>
      </c>
      <c r="C3364">
        <v>38420293</v>
      </c>
      <c r="D3364" t="s">
        <v>3503</v>
      </c>
    </row>
    <row r="3365" spans="1:4" hidden="1" x14ac:dyDescent="0.25">
      <c r="A3365" t="s">
        <v>3473</v>
      </c>
      <c r="B3365" t="s">
        <v>3473</v>
      </c>
      <c r="C3365">
        <v>38420294</v>
      </c>
      <c r="D3365" t="s">
        <v>3504</v>
      </c>
    </row>
    <row r="3366" spans="1:4" hidden="1" x14ac:dyDescent="0.25">
      <c r="A3366" t="s">
        <v>3473</v>
      </c>
      <c r="B3366" t="s">
        <v>3473</v>
      </c>
      <c r="C3366">
        <v>38420296</v>
      </c>
      <c r="D3366" t="s">
        <v>3505</v>
      </c>
    </row>
    <row r="3367" spans="1:4" hidden="1" x14ac:dyDescent="0.25">
      <c r="A3367" t="s">
        <v>3473</v>
      </c>
      <c r="B3367" t="s">
        <v>3473</v>
      </c>
      <c r="C3367">
        <v>38420319</v>
      </c>
      <c r="D3367" t="s">
        <v>3506</v>
      </c>
    </row>
    <row r="3368" spans="1:4" hidden="1" x14ac:dyDescent="0.25">
      <c r="A3368" t="s">
        <v>3473</v>
      </c>
      <c r="B3368" t="s">
        <v>3473</v>
      </c>
      <c r="C3368">
        <v>38420322</v>
      </c>
      <c r="D3368" t="s">
        <v>3507</v>
      </c>
    </row>
    <row r="3369" spans="1:4" hidden="1" x14ac:dyDescent="0.25">
      <c r="A3369" t="s">
        <v>3473</v>
      </c>
      <c r="B3369" t="s">
        <v>3473</v>
      </c>
      <c r="C3369">
        <v>38420326</v>
      </c>
      <c r="D3369" t="s">
        <v>3508</v>
      </c>
    </row>
    <row r="3370" spans="1:4" hidden="1" x14ac:dyDescent="0.25">
      <c r="A3370" t="s">
        <v>3473</v>
      </c>
      <c r="B3370" t="s">
        <v>3473</v>
      </c>
      <c r="C3370">
        <v>38420334</v>
      </c>
      <c r="D3370" t="s">
        <v>3509</v>
      </c>
    </row>
    <row r="3371" spans="1:4" hidden="1" x14ac:dyDescent="0.25">
      <c r="A3371" t="s">
        <v>3473</v>
      </c>
      <c r="B3371" t="s">
        <v>3473</v>
      </c>
      <c r="C3371">
        <v>38420348</v>
      </c>
      <c r="D3371" t="s">
        <v>3510</v>
      </c>
    </row>
    <row r="3372" spans="1:4" hidden="1" x14ac:dyDescent="0.25">
      <c r="A3372" t="s">
        <v>3473</v>
      </c>
      <c r="B3372" t="s">
        <v>3473</v>
      </c>
      <c r="C3372">
        <v>38420349</v>
      </c>
      <c r="D3372" t="s">
        <v>3511</v>
      </c>
    </row>
    <row r="3373" spans="1:4" hidden="1" x14ac:dyDescent="0.25">
      <c r="A3373" t="s">
        <v>3473</v>
      </c>
      <c r="B3373" t="s">
        <v>3473</v>
      </c>
      <c r="C3373">
        <v>38420351</v>
      </c>
      <c r="D3373" t="s">
        <v>3512</v>
      </c>
    </row>
    <row r="3374" spans="1:4" hidden="1" x14ac:dyDescent="0.25">
      <c r="A3374" t="s">
        <v>3473</v>
      </c>
      <c r="B3374" t="s">
        <v>3473</v>
      </c>
      <c r="C3374">
        <v>38420361</v>
      </c>
      <c r="D3374" t="s">
        <v>3513</v>
      </c>
    </row>
    <row r="3375" spans="1:4" hidden="1" x14ac:dyDescent="0.25">
      <c r="A3375" t="s">
        <v>3473</v>
      </c>
      <c r="B3375" t="s">
        <v>3473</v>
      </c>
      <c r="C3375">
        <v>38420365</v>
      </c>
      <c r="D3375" t="s">
        <v>3514</v>
      </c>
    </row>
    <row r="3376" spans="1:4" hidden="1" x14ac:dyDescent="0.25">
      <c r="A3376" t="s">
        <v>3473</v>
      </c>
      <c r="B3376" t="s">
        <v>3473</v>
      </c>
      <c r="C3376">
        <v>38420386</v>
      </c>
      <c r="D3376" t="s">
        <v>3516</v>
      </c>
    </row>
    <row r="3377" spans="1:4" hidden="1" x14ac:dyDescent="0.25">
      <c r="A3377" t="s">
        <v>3473</v>
      </c>
      <c r="B3377" t="s">
        <v>3473</v>
      </c>
      <c r="C3377">
        <v>38420387</v>
      </c>
      <c r="D3377" t="s">
        <v>836</v>
      </c>
    </row>
    <row r="3378" spans="1:4" hidden="1" x14ac:dyDescent="0.25">
      <c r="A3378" t="s">
        <v>3473</v>
      </c>
      <c r="B3378" t="s">
        <v>3473</v>
      </c>
      <c r="C3378">
        <v>38420388</v>
      </c>
      <c r="D3378" t="s">
        <v>3517</v>
      </c>
    </row>
    <row r="3379" spans="1:4" hidden="1" x14ac:dyDescent="0.25">
      <c r="A3379" t="s">
        <v>3473</v>
      </c>
      <c r="B3379" t="s">
        <v>3473</v>
      </c>
      <c r="C3379">
        <v>38420396</v>
      </c>
      <c r="D3379" t="s">
        <v>3518</v>
      </c>
    </row>
    <row r="3380" spans="1:4" hidden="1" x14ac:dyDescent="0.25">
      <c r="A3380" t="s">
        <v>3473</v>
      </c>
      <c r="B3380" t="s">
        <v>3473</v>
      </c>
      <c r="C3380">
        <v>38420399</v>
      </c>
      <c r="D3380" t="s">
        <v>3519</v>
      </c>
    </row>
    <row r="3381" spans="1:4" hidden="1" x14ac:dyDescent="0.25">
      <c r="A3381" t="s">
        <v>3473</v>
      </c>
      <c r="B3381" t="s">
        <v>3473</v>
      </c>
      <c r="C3381">
        <v>38420417</v>
      </c>
      <c r="D3381" t="s">
        <v>3520</v>
      </c>
    </row>
    <row r="3382" spans="1:4" hidden="1" x14ac:dyDescent="0.25">
      <c r="A3382" t="s">
        <v>3473</v>
      </c>
      <c r="B3382" t="s">
        <v>3473</v>
      </c>
      <c r="C3382">
        <v>38420418</v>
      </c>
      <c r="D3382" t="s">
        <v>3521</v>
      </c>
    </row>
    <row r="3383" spans="1:4" hidden="1" x14ac:dyDescent="0.25">
      <c r="A3383" t="s">
        <v>3473</v>
      </c>
      <c r="B3383" t="s">
        <v>3473</v>
      </c>
      <c r="C3383">
        <v>38420422</v>
      </c>
      <c r="D3383" t="s">
        <v>3522</v>
      </c>
    </row>
    <row r="3384" spans="1:4" hidden="1" x14ac:dyDescent="0.25">
      <c r="A3384" t="s">
        <v>3473</v>
      </c>
      <c r="B3384" t="s">
        <v>3473</v>
      </c>
      <c r="C3384">
        <v>38420428</v>
      </c>
      <c r="D3384" t="s">
        <v>3523</v>
      </c>
    </row>
    <row r="3385" spans="1:4" hidden="1" x14ac:dyDescent="0.25">
      <c r="A3385" t="s">
        <v>3473</v>
      </c>
      <c r="B3385" t="s">
        <v>3473</v>
      </c>
      <c r="C3385">
        <v>38420435</v>
      </c>
      <c r="D3385" t="s">
        <v>3524</v>
      </c>
    </row>
    <row r="3386" spans="1:4" hidden="1" x14ac:dyDescent="0.25">
      <c r="A3386" t="s">
        <v>3473</v>
      </c>
      <c r="B3386" t="s">
        <v>3473</v>
      </c>
      <c r="C3386">
        <v>38420439</v>
      </c>
      <c r="D3386" t="s">
        <v>3525</v>
      </c>
    </row>
    <row r="3387" spans="1:4" hidden="1" x14ac:dyDescent="0.25">
      <c r="A3387" t="s">
        <v>3473</v>
      </c>
      <c r="B3387" t="s">
        <v>3473</v>
      </c>
      <c r="C3387">
        <v>38420475</v>
      </c>
      <c r="D3387" t="s">
        <v>3526</v>
      </c>
    </row>
    <row r="3388" spans="1:4" hidden="1" x14ac:dyDescent="0.25">
      <c r="A3388" t="s">
        <v>3473</v>
      </c>
      <c r="B3388" t="s">
        <v>3473</v>
      </c>
      <c r="C3388">
        <v>38420478</v>
      </c>
      <c r="D3388" t="s">
        <v>3527</v>
      </c>
    </row>
    <row r="3389" spans="1:4" hidden="1" x14ac:dyDescent="0.25">
      <c r="A3389" t="s">
        <v>3473</v>
      </c>
      <c r="B3389" t="s">
        <v>3473</v>
      </c>
      <c r="C3389">
        <v>38420506</v>
      </c>
      <c r="D3389" t="s">
        <v>3528</v>
      </c>
    </row>
    <row r="3390" spans="1:4" hidden="1" x14ac:dyDescent="0.25">
      <c r="A3390" t="s">
        <v>3473</v>
      </c>
      <c r="B3390" t="s">
        <v>3473</v>
      </c>
      <c r="C3390">
        <v>38420507</v>
      </c>
      <c r="D3390" t="s">
        <v>3529</v>
      </c>
    </row>
    <row r="3391" spans="1:4" hidden="1" x14ac:dyDescent="0.25">
      <c r="A3391" t="s">
        <v>3473</v>
      </c>
      <c r="B3391" t="s">
        <v>3473</v>
      </c>
      <c r="C3391">
        <v>38420512</v>
      </c>
      <c r="D3391" t="s">
        <v>3530</v>
      </c>
    </row>
    <row r="3392" spans="1:4" hidden="1" x14ac:dyDescent="0.25">
      <c r="A3392" t="s">
        <v>3473</v>
      </c>
      <c r="B3392" t="s">
        <v>3473</v>
      </c>
      <c r="C3392">
        <v>38420514</v>
      </c>
      <c r="D3392" t="s">
        <v>3531</v>
      </c>
    </row>
    <row r="3393" spans="1:4" hidden="1" x14ac:dyDescent="0.25">
      <c r="A3393" t="s">
        <v>3473</v>
      </c>
      <c r="B3393" t="s">
        <v>3473</v>
      </c>
      <c r="C3393">
        <v>38420520</v>
      </c>
      <c r="D3393" t="s">
        <v>3532</v>
      </c>
    </row>
    <row r="3394" spans="1:4" hidden="1" x14ac:dyDescent="0.25">
      <c r="A3394" t="s">
        <v>3473</v>
      </c>
      <c r="B3394" t="s">
        <v>3473</v>
      </c>
      <c r="C3394">
        <v>38420525</v>
      </c>
      <c r="D3394" t="s">
        <v>3533</v>
      </c>
    </row>
    <row r="3395" spans="1:4" hidden="1" x14ac:dyDescent="0.25">
      <c r="A3395" t="s">
        <v>3473</v>
      </c>
      <c r="B3395" t="s">
        <v>3473</v>
      </c>
      <c r="C3395">
        <v>38420575</v>
      </c>
      <c r="D3395" t="s">
        <v>3534</v>
      </c>
    </row>
    <row r="3396" spans="1:4" hidden="1" x14ac:dyDescent="0.25">
      <c r="A3396" t="s">
        <v>3473</v>
      </c>
      <c r="B3396" t="s">
        <v>3473</v>
      </c>
      <c r="C3396">
        <v>38420579</v>
      </c>
      <c r="D3396" t="s">
        <v>3535</v>
      </c>
    </row>
    <row r="3397" spans="1:4" hidden="1" x14ac:dyDescent="0.25">
      <c r="A3397" t="s">
        <v>3473</v>
      </c>
      <c r="B3397" t="s">
        <v>3473</v>
      </c>
      <c r="C3397">
        <v>38420580</v>
      </c>
      <c r="D3397" t="s">
        <v>3536</v>
      </c>
    </row>
    <row r="3398" spans="1:4" hidden="1" x14ac:dyDescent="0.25">
      <c r="A3398" t="s">
        <v>3473</v>
      </c>
      <c r="B3398" t="s">
        <v>3473</v>
      </c>
      <c r="C3398">
        <v>38420587</v>
      </c>
      <c r="D3398" t="s">
        <v>3537</v>
      </c>
    </row>
    <row r="3399" spans="1:4" hidden="1" x14ac:dyDescent="0.25">
      <c r="A3399" t="s">
        <v>3473</v>
      </c>
      <c r="B3399" t="s">
        <v>3473</v>
      </c>
      <c r="C3399">
        <v>38420590</v>
      </c>
      <c r="D3399" t="s">
        <v>3538</v>
      </c>
    </row>
    <row r="3400" spans="1:4" hidden="1" x14ac:dyDescent="0.25">
      <c r="A3400" t="s">
        <v>3473</v>
      </c>
      <c r="B3400" t="s">
        <v>3473</v>
      </c>
      <c r="C3400">
        <v>38420592</v>
      </c>
      <c r="D3400" t="s">
        <v>3539</v>
      </c>
    </row>
    <row r="3401" spans="1:4" hidden="1" x14ac:dyDescent="0.25">
      <c r="A3401" t="s">
        <v>3473</v>
      </c>
      <c r="B3401" t="s">
        <v>3473</v>
      </c>
      <c r="C3401">
        <v>38420595</v>
      </c>
      <c r="D3401" t="s">
        <v>3540</v>
      </c>
    </row>
    <row r="3402" spans="1:4" hidden="1" x14ac:dyDescent="0.25">
      <c r="A3402" t="s">
        <v>3473</v>
      </c>
      <c r="B3402" t="s">
        <v>3473</v>
      </c>
      <c r="C3402">
        <v>38420596</v>
      </c>
      <c r="D3402" t="s">
        <v>3541</v>
      </c>
    </row>
    <row r="3403" spans="1:4" hidden="1" x14ac:dyDescent="0.25">
      <c r="A3403" t="s">
        <v>3473</v>
      </c>
      <c r="B3403" t="s">
        <v>3473</v>
      </c>
      <c r="C3403">
        <v>38420599</v>
      </c>
      <c r="D3403" t="s">
        <v>3542</v>
      </c>
    </row>
    <row r="3404" spans="1:4" hidden="1" x14ac:dyDescent="0.25">
      <c r="A3404" t="s">
        <v>3473</v>
      </c>
      <c r="B3404" t="s">
        <v>3473</v>
      </c>
      <c r="C3404">
        <v>38420604</v>
      </c>
      <c r="D3404" t="s">
        <v>3543</v>
      </c>
    </row>
    <row r="3405" spans="1:4" hidden="1" x14ac:dyDescent="0.25">
      <c r="A3405" t="s">
        <v>3473</v>
      </c>
      <c r="B3405" t="s">
        <v>3473</v>
      </c>
      <c r="C3405">
        <v>38420605</v>
      </c>
      <c r="D3405" t="s">
        <v>3544</v>
      </c>
    </row>
    <row r="3406" spans="1:4" hidden="1" x14ac:dyDescent="0.25">
      <c r="A3406" t="s">
        <v>3473</v>
      </c>
      <c r="B3406" t="s">
        <v>3473</v>
      </c>
      <c r="C3406">
        <v>38420627</v>
      </c>
      <c r="D3406" t="s">
        <v>3545</v>
      </c>
    </row>
    <row r="3407" spans="1:4" hidden="1" x14ac:dyDescent="0.25">
      <c r="A3407" t="s">
        <v>3473</v>
      </c>
      <c r="B3407" t="s">
        <v>3473</v>
      </c>
      <c r="C3407">
        <v>38420628</v>
      </c>
      <c r="D3407" t="s">
        <v>3546</v>
      </c>
    </row>
    <row r="3408" spans="1:4" hidden="1" x14ac:dyDescent="0.25">
      <c r="A3408" t="s">
        <v>3473</v>
      </c>
      <c r="B3408" t="s">
        <v>3473</v>
      </c>
      <c r="C3408">
        <v>38420640</v>
      </c>
      <c r="D3408" t="s">
        <v>3547</v>
      </c>
    </row>
    <row r="3409" spans="1:4" hidden="1" x14ac:dyDescent="0.25">
      <c r="A3409" t="s">
        <v>3473</v>
      </c>
      <c r="B3409" t="s">
        <v>3473</v>
      </c>
      <c r="C3409">
        <v>38420653</v>
      </c>
      <c r="D3409" t="s">
        <v>3548</v>
      </c>
    </row>
    <row r="3410" spans="1:4" hidden="1" x14ac:dyDescent="0.25">
      <c r="A3410" t="s">
        <v>3473</v>
      </c>
      <c r="B3410" t="s">
        <v>3473</v>
      </c>
      <c r="C3410">
        <v>38420656</v>
      </c>
      <c r="D3410" t="s">
        <v>3549</v>
      </c>
    </row>
    <row r="3411" spans="1:4" hidden="1" x14ac:dyDescent="0.25">
      <c r="A3411" t="s">
        <v>3473</v>
      </c>
      <c r="B3411" t="s">
        <v>3473</v>
      </c>
      <c r="C3411">
        <v>38420661</v>
      </c>
      <c r="D3411" t="s">
        <v>3550</v>
      </c>
    </row>
    <row r="3412" spans="1:4" hidden="1" x14ac:dyDescent="0.25">
      <c r="A3412" t="s">
        <v>3473</v>
      </c>
      <c r="B3412" t="s">
        <v>3473</v>
      </c>
      <c r="C3412">
        <v>38420676</v>
      </c>
      <c r="D3412" t="s">
        <v>3551</v>
      </c>
    </row>
    <row r="3413" spans="1:4" hidden="1" x14ac:dyDescent="0.25">
      <c r="A3413" t="s">
        <v>3473</v>
      </c>
      <c r="B3413" t="s">
        <v>3473</v>
      </c>
      <c r="C3413">
        <v>38420677</v>
      </c>
      <c r="D3413" t="s">
        <v>3552</v>
      </c>
    </row>
    <row r="3414" spans="1:4" hidden="1" x14ac:dyDescent="0.25">
      <c r="A3414" t="s">
        <v>3473</v>
      </c>
      <c r="B3414" t="s">
        <v>3473</v>
      </c>
      <c r="C3414">
        <v>38420694</v>
      </c>
      <c r="D3414" t="s">
        <v>3553</v>
      </c>
    </row>
    <row r="3415" spans="1:4" hidden="1" x14ac:dyDescent="0.25">
      <c r="A3415" t="s">
        <v>3473</v>
      </c>
      <c r="B3415" t="s">
        <v>3473</v>
      </c>
      <c r="C3415">
        <v>38420697</v>
      </c>
      <c r="D3415" t="s">
        <v>3554</v>
      </c>
    </row>
    <row r="3416" spans="1:4" hidden="1" x14ac:dyDescent="0.25">
      <c r="A3416" t="s">
        <v>3473</v>
      </c>
      <c r="B3416" t="s">
        <v>3473</v>
      </c>
      <c r="C3416">
        <v>38420719</v>
      </c>
      <c r="D3416" t="s">
        <v>3555</v>
      </c>
    </row>
    <row r="3417" spans="1:4" hidden="1" x14ac:dyDescent="0.25">
      <c r="A3417" t="s">
        <v>3473</v>
      </c>
      <c r="B3417" t="s">
        <v>3473</v>
      </c>
      <c r="C3417">
        <v>38420720</v>
      </c>
      <c r="D3417" t="s">
        <v>3556</v>
      </c>
    </row>
    <row r="3418" spans="1:4" hidden="1" x14ac:dyDescent="0.25">
      <c r="A3418" t="s">
        <v>3473</v>
      </c>
      <c r="B3418" t="s">
        <v>3473</v>
      </c>
      <c r="C3418">
        <v>38420728</v>
      </c>
      <c r="D3418" t="s">
        <v>3557</v>
      </c>
    </row>
    <row r="3419" spans="1:4" hidden="1" x14ac:dyDescent="0.25">
      <c r="A3419" t="s">
        <v>3473</v>
      </c>
      <c r="B3419" t="s">
        <v>3473</v>
      </c>
      <c r="C3419">
        <v>38420729</v>
      </c>
      <c r="D3419" t="s">
        <v>3558</v>
      </c>
    </row>
    <row r="3420" spans="1:4" hidden="1" x14ac:dyDescent="0.25">
      <c r="A3420" t="s">
        <v>3473</v>
      </c>
      <c r="B3420" t="s">
        <v>3473</v>
      </c>
      <c r="C3420">
        <v>38420730</v>
      </c>
      <c r="D3420" t="s">
        <v>3559</v>
      </c>
    </row>
    <row r="3421" spans="1:4" hidden="1" x14ac:dyDescent="0.25">
      <c r="A3421" t="s">
        <v>3473</v>
      </c>
      <c r="B3421" t="s">
        <v>3473</v>
      </c>
      <c r="C3421">
        <v>38420732</v>
      </c>
      <c r="D3421" t="s">
        <v>3560</v>
      </c>
    </row>
    <row r="3422" spans="1:4" hidden="1" x14ac:dyDescent="0.25">
      <c r="A3422" t="s">
        <v>3473</v>
      </c>
      <c r="B3422" t="s">
        <v>3473</v>
      </c>
      <c r="C3422">
        <v>38420734</v>
      </c>
      <c r="D3422" t="s">
        <v>3561</v>
      </c>
    </row>
    <row r="3423" spans="1:4" hidden="1" x14ac:dyDescent="0.25">
      <c r="A3423" t="s">
        <v>3473</v>
      </c>
      <c r="B3423" t="s">
        <v>3473</v>
      </c>
      <c r="C3423">
        <v>38420738</v>
      </c>
      <c r="D3423" t="s">
        <v>3562</v>
      </c>
    </row>
    <row r="3424" spans="1:4" hidden="1" x14ac:dyDescent="0.25">
      <c r="A3424" t="s">
        <v>3473</v>
      </c>
      <c r="B3424" t="s">
        <v>3473</v>
      </c>
      <c r="C3424">
        <v>38420739</v>
      </c>
      <c r="D3424" t="s">
        <v>3563</v>
      </c>
    </row>
    <row r="3425" spans="1:4" hidden="1" x14ac:dyDescent="0.25">
      <c r="A3425" t="s">
        <v>3473</v>
      </c>
      <c r="B3425" t="s">
        <v>3473</v>
      </c>
      <c r="C3425">
        <v>38420745</v>
      </c>
      <c r="D3425" t="s">
        <v>3564</v>
      </c>
    </row>
    <row r="3426" spans="1:4" hidden="1" x14ac:dyDescent="0.25">
      <c r="A3426" t="s">
        <v>3473</v>
      </c>
      <c r="B3426" t="s">
        <v>3473</v>
      </c>
      <c r="C3426">
        <v>38420748</v>
      </c>
      <c r="D3426" t="s">
        <v>3565</v>
      </c>
    </row>
    <row r="3427" spans="1:4" hidden="1" x14ac:dyDescent="0.25">
      <c r="A3427" t="s">
        <v>3473</v>
      </c>
      <c r="B3427" t="s">
        <v>3473</v>
      </c>
      <c r="C3427">
        <v>38420759</v>
      </c>
      <c r="D3427" t="s">
        <v>3566</v>
      </c>
    </row>
    <row r="3428" spans="1:4" hidden="1" x14ac:dyDescent="0.25">
      <c r="A3428" t="s">
        <v>3473</v>
      </c>
      <c r="B3428" t="s">
        <v>3473</v>
      </c>
      <c r="C3428">
        <v>38420764</v>
      </c>
      <c r="D3428" t="s">
        <v>3567</v>
      </c>
    </row>
    <row r="3429" spans="1:4" hidden="1" x14ac:dyDescent="0.25">
      <c r="A3429" t="s">
        <v>3473</v>
      </c>
      <c r="B3429" t="s">
        <v>3473</v>
      </c>
      <c r="C3429">
        <v>38420766</v>
      </c>
      <c r="D3429" t="s">
        <v>518</v>
      </c>
    </row>
    <row r="3430" spans="1:4" hidden="1" x14ac:dyDescent="0.25">
      <c r="A3430" t="s">
        <v>3473</v>
      </c>
      <c r="B3430" t="s">
        <v>3473</v>
      </c>
      <c r="C3430">
        <v>38420767</v>
      </c>
      <c r="D3430" t="s">
        <v>3568</v>
      </c>
    </row>
    <row r="3431" spans="1:4" hidden="1" x14ac:dyDescent="0.25">
      <c r="A3431" t="s">
        <v>3473</v>
      </c>
      <c r="B3431" t="s">
        <v>3473</v>
      </c>
      <c r="C3431">
        <v>38420824</v>
      </c>
      <c r="D3431" t="s">
        <v>3569</v>
      </c>
    </row>
    <row r="3432" spans="1:4" hidden="1" x14ac:dyDescent="0.25">
      <c r="A3432" t="s">
        <v>3473</v>
      </c>
      <c r="B3432" t="s">
        <v>4093</v>
      </c>
      <c r="C3432">
        <v>38430104</v>
      </c>
      <c r="D3432" t="s">
        <v>3570</v>
      </c>
    </row>
    <row r="3433" spans="1:4" hidden="1" x14ac:dyDescent="0.25">
      <c r="A3433" t="s">
        <v>3473</v>
      </c>
      <c r="B3433" t="s">
        <v>4093</v>
      </c>
      <c r="C3433">
        <v>38430108</v>
      </c>
      <c r="D3433" t="s">
        <v>3571</v>
      </c>
    </row>
    <row r="3434" spans="1:4" hidden="1" x14ac:dyDescent="0.25">
      <c r="A3434" t="s">
        <v>3473</v>
      </c>
      <c r="B3434" t="s">
        <v>4093</v>
      </c>
      <c r="C3434">
        <v>38430127</v>
      </c>
      <c r="D3434" t="s">
        <v>3572</v>
      </c>
    </row>
    <row r="3435" spans="1:4" hidden="1" x14ac:dyDescent="0.25">
      <c r="A3435" t="s">
        <v>3473</v>
      </c>
      <c r="B3435" t="s">
        <v>4093</v>
      </c>
      <c r="C3435">
        <v>38430136</v>
      </c>
      <c r="D3435" t="s">
        <v>3573</v>
      </c>
    </row>
    <row r="3436" spans="1:4" hidden="1" x14ac:dyDescent="0.25">
      <c r="A3436" t="s">
        <v>3473</v>
      </c>
      <c r="B3436" t="s">
        <v>4093</v>
      </c>
      <c r="C3436">
        <v>38430144</v>
      </c>
      <c r="D3436" t="s">
        <v>3574</v>
      </c>
    </row>
    <row r="3437" spans="1:4" hidden="1" x14ac:dyDescent="0.25">
      <c r="A3437" t="s">
        <v>3473</v>
      </c>
      <c r="B3437" t="s">
        <v>4093</v>
      </c>
      <c r="C3437">
        <v>38430149</v>
      </c>
      <c r="D3437" t="s">
        <v>3575</v>
      </c>
    </row>
    <row r="3438" spans="1:4" hidden="1" x14ac:dyDescent="0.25">
      <c r="A3438" t="s">
        <v>3473</v>
      </c>
      <c r="B3438" t="s">
        <v>4093</v>
      </c>
      <c r="C3438">
        <v>38430153</v>
      </c>
      <c r="D3438" t="s">
        <v>1183</v>
      </c>
    </row>
    <row r="3439" spans="1:4" hidden="1" x14ac:dyDescent="0.25">
      <c r="A3439" t="s">
        <v>3473</v>
      </c>
      <c r="B3439" t="s">
        <v>4093</v>
      </c>
      <c r="C3439">
        <v>38430154</v>
      </c>
      <c r="D3439" t="s">
        <v>3576</v>
      </c>
    </row>
    <row r="3440" spans="1:4" hidden="1" x14ac:dyDescent="0.25">
      <c r="A3440" t="s">
        <v>3473</v>
      </c>
      <c r="B3440" t="s">
        <v>4093</v>
      </c>
      <c r="C3440">
        <v>38430161</v>
      </c>
      <c r="D3440" t="s">
        <v>3385</v>
      </c>
    </row>
    <row r="3441" spans="1:4" hidden="1" x14ac:dyDescent="0.25">
      <c r="A3441" t="s">
        <v>3473</v>
      </c>
      <c r="B3441" t="s">
        <v>4093</v>
      </c>
      <c r="C3441">
        <v>38430165</v>
      </c>
      <c r="D3441" t="s">
        <v>3577</v>
      </c>
    </row>
    <row r="3442" spans="1:4" hidden="1" x14ac:dyDescent="0.25">
      <c r="A3442" t="s">
        <v>3473</v>
      </c>
      <c r="B3442" t="s">
        <v>4093</v>
      </c>
      <c r="C3442">
        <v>38430183</v>
      </c>
      <c r="D3442" t="s">
        <v>3578</v>
      </c>
    </row>
    <row r="3443" spans="1:4" hidden="1" x14ac:dyDescent="0.25">
      <c r="A3443" t="s">
        <v>3473</v>
      </c>
      <c r="B3443" t="s">
        <v>4093</v>
      </c>
      <c r="C3443">
        <v>38430195</v>
      </c>
      <c r="D3443" t="s">
        <v>3579</v>
      </c>
    </row>
    <row r="3444" spans="1:4" hidden="1" x14ac:dyDescent="0.25">
      <c r="A3444" t="s">
        <v>3473</v>
      </c>
      <c r="B3444" t="s">
        <v>4093</v>
      </c>
      <c r="C3444">
        <v>38430201</v>
      </c>
      <c r="D3444" t="s">
        <v>3581</v>
      </c>
    </row>
    <row r="3445" spans="1:4" hidden="1" x14ac:dyDescent="0.25">
      <c r="A3445" t="s">
        <v>3473</v>
      </c>
      <c r="B3445" t="s">
        <v>4093</v>
      </c>
      <c r="C3445">
        <v>38430203</v>
      </c>
      <c r="D3445" t="s">
        <v>2799</v>
      </c>
    </row>
    <row r="3446" spans="1:4" hidden="1" x14ac:dyDescent="0.25">
      <c r="A3446" t="s">
        <v>3473</v>
      </c>
      <c r="B3446" t="s">
        <v>4093</v>
      </c>
      <c r="C3446">
        <v>38430206</v>
      </c>
      <c r="D3446" t="s">
        <v>3582</v>
      </c>
    </row>
    <row r="3447" spans="1:4" hidden="1" x14ac:dyDescent="0.25">
      <c r="A3447" t="s">
        <v>3473</v>
      </c>
      <c r="B3447" t="s">
        <v>4093</v>
      </c>
      <c r="C3447">
        <v>38430352</v>
      </c>
      <c r="D3447" t="s">
        <v>3583</v>
      </c>
    </row>
    <row r="3448" spans="1:4" hidden="1" x14ac:dyDescent="0.25">
      <c r="A3448" t="s">
        <v>3473</v>
      </c>
      <c r="B3448" t="s">
        <v>4093</v>
      </c>
      <c r="C3448">
        <v>38430375</v>
      </c>
      <c r="D3448" t="s">
        <v>1393</v>
      </c>
    </row>
    <row r="3449" spans="1:4" hidden="1" x14ac:dyDescent="0.25">
      <c r="A3449" t="s">
        <v>3473</v>
      </c>
      <c r="B3449" t="s">
        <v>4093</v>
      </c>
      <c r="C3449">
        <v>38430376</v>
      </c>
      <c r="D3449" t="s">
        <v>3584</v>
      </c>
    </row>
    <row r="3450" spans="1:4" hidden="1" x14ac:dyDescent="0.25">
      <c r="A3450" t="s">
        <v>3473</v>
      </c>
      <c r="B3450" t="s">
        <v>4093</v>
      </c>
      <c r="C3450">
        <v>38430383</v>
      </c>
      <c r="D3450" t="s">
        <v>3585</v>
      </c>
    </row>
    <row r="3451" spans="1:4" hidden="1" x14ac:dyDescent="0.25">
      <c r="A3451" t="s">
        <v>3473</v>
      </c>
      <c r="B3451" t="s">
        <v>4093</v>
      </c>
      <c r="C3451">
        <v>38430388</v>
      </c>
      <c r="D3451" t="s">
        <v>3586</v>
      </c>
    </row>
    <row r="3452" spans="1:4" hidden="1" x14ac:dyDescent="0.25">
      <c r="A3452" t="s">
        <v>3473</v>
      </c>
      <c r="B3452" t="s">
        <v>4093</v>
      </c>
      <c r="C3452">
        <v>38430391</v>
      </c>
      <c r="D3452" t="s">
        <v>3587</v>
      </c>
    </row>
    <row r="3453" spans="1:4" hidden="1" x14ac:dyDescent="0.25">
      <c r="A3453" t="s">
        <v>3473</v>
      </c>
      <c r="B3453" t="s">
        <v>4093</v>
      </c>
      <c r="C3453">
        <v>38430407</v>
      </c>
      <c r="D3453" t="s">
        <v>3588</v>
      </c>
    </row>
    <row r="3454" spans="1:4" hidden="1" x14ac:dyDescent="0.25">
      <c r="A3454" t="s">
        <v>3473</v>
      </c>
      <c r="B3454" t="s">
        <v>4093</v>
      </c>
      <c r="C3454">
        <v>38430412</v>
      </c>
      <c r="D3454" t="s">
        <v>3589</v>
      </c>
    </row>
    <row r="3455" spans="1:4" hidden="1" x14ac:dyDescent="0.25">
      <c r="A3455" t="s">
        <v>3473</v>
      </c>
      <c r="B3455" t="s">
        <v>4093</v>
      </c>
      <c r="C3455">
        <v>38430419</v>
      </c>
      <c r="D3455" t="s">
        <v>3590</v>
      </c>
    </row>
    <row r="3456" spans="1:4" hidden="1" x14ac:dyDescent="0.25">
      <c r="A3456" t="s">
        <v>3473</v>
      </c>
      <c r="B3456" t="s">
        <v>4093</v>
      </c>
      <c r="C3456">
        <v>38430422</v>
      </c>
      <c r="D3456" t="s">
        <v>3591</v>
      </c>
    </row>
    <row r="3457" spans="1:4" hidden="1" x14ac:dyDescent="0.25">
      <c r="A3457" t="s">
        <v>3473</v>
      </c>
      <c r="B3457" t="s">
        <v>4093</v>
      </c>
      <c r="C3457">
        <v>38430424</v>
      </c>
      <c r="D3457" t="s">
        <v>3592</v>
      </c>
    </row>
    <row r="3458" spans="1:4" hidden="1" x14ac:dyDescent="0.25">
      <c r="A3458" t="s">
        <v>3473</v>
      </c>
      <c r="B3458" t="s">
        <v>4093</v>
      </c>
      <c r="C3458">
        <v>38430435</v>
      </c>
      <c r="D3458" t="s">
        <v>3593</v>
      </c>
    </row>
    <row r="3459" spans="1:4" hidden="1" x14ac:dyDescent="0.25">
      <c r="A3459" t="s">
        <v>3473</v>
      </c>
      <c r="B3459" t="s">
        <v>4093</v>
      </c>
      <c r="C3459">
        <v>38430440</v>
      </c>
      <c r="D3459" t="s">
        <v>3594</v>
      </c>
    </row>
    <row r="3460" spans="1:4" hidden="1" x14ac:dyDescent="0.25">
      <c r="A3460" t="s">
        <v>3473</v>
      </c>
      <c r="B3460" t="s">
        <v>4093</v>
      </c>
      <c r="C3460">
        <v>38430444</v>
      </c>
      <c r="D3460" t="s">
        <v>3595</v>
      </c>
    </row>
    <row r="3461" spans="1:4" hidden="1" x14ac:dyDescent="0.25">
      <c r="A3461" t="s">
        <v>3473</v>
      </c>
      <c r="B3461" t="s">
        <v>4093</v>
      </c>
      <c r="C3461">
        <v>38430579</v>
      </c>
      <c r="D3461" t="s">
        <v>3596</v>
      </c>
    </row>
    <row r="3462" spans="1:4" hidden="1" x14ac:dyDescent="0.25">
      <c r="A3462" t="s">
        <v>3473</v>
      </c>
      <c r="B3462" t="s">
        <v>4093</v>
      </c>
      <c r="C3462">
        <v>38430593</v>
      </c>
      <c r="D3462" t="s">
        <v>3580</v>
      </c>
    </row>
    <row r="3463" spans="1:4" hidden="1" x14ac:dyDescent="0.25">
      <c r="A3463" t="s">
        <v>3473</v>
      </c>
      <c r="B3463" t="s">
        <v>4094</v>
      </c>
      <c r="C3463">
        <v>38440098</v>
      </c>
      <c r="D3463" t="s">
        <v>3597</v>
      </c>
    </row>
    <row r="3464" spans="1:4" hidden="1" x14ac:dyDescent="0.25">
      <c r="A3464" t="s">
        <v>3473</v>
      </c>
      <c r="B3464" t="s">
        <v>4094</v>
      </c>
      <c r="C3464">
        <v>38440114</v>
      </c>
      <c r="D3464" t="s">
        <v>3598</v>
      </c>
    </row>
    <row r="3465" spans="1:4" hidden="1" x14ac:dyDescent="0.25">
      <c r="A3465" t="s">
        <v>3473</v>
      </c>
      <c r="B3465" t="s">
        <v>4094</v>
      </c>
      <c r="C3465">
        <v>38440123</v>
      </c>
      <c r="D3465" t="s">
        <v>3599</v>
      </c>
    </row>
    <row r="3466" spans="1:4" hidden="1" x14ac:dyDescent="0.25">
      <c r="A3466" t="s">
        <v>3473</v>
      </c>
      <c r="B3466" t="s">
        <v>4094</v>
      </c>
      <c r="C3466">
        <v>38440127</v>
      </c>
      <c r="D3466" t="s">
        <v>3600</v>
      </c>
    </row>
    <row r="3467" spans="1:4" hidden="1" x14ac:dyDescent="0.25">
      <c r="A3467" t="s">
        <v>3473</v>
      </c>
      <c r="B3467" t="s">
        <v>4094</v>
      </c>
      <c r="C3467">
        <v>38440144</v>
      </c>
      <c r="D3467" t="s">
        <v>3601</v>
      </c>
    </row>
    <row r="3468" spans="1:4" hidden="1" x14ac:dyDescent="0.25">
      <c r="A3468" t="s">
        <v>3473</v>
      </c>
      <c r="B3468" t="s">
        <v>4094</v>
      </c>
      <c r="C3468">
        <v>38440147</v>
      </c>
      <c r="D3468" t="s">
        <v>3602</v>
      </c>
    </row>
    <row r="3469" spans="1:4" hidden="1" x14ac:dyDescent="0.25">
      <c r="A3469" t="s">
        <v>3473</v>
      </c>
      <c r="B3469" t="s">
        <v>4094</v>
      </c>
      <c r="C3469">
        <v>38440150</v>
      </c>
      <c r="D3469" t="s">
        <v>3603</v>
      </c>
    </row>
    <row r="3470" spans="1:4" hidden="1" x14ac:dyDescent="0.25">
      <c r="A3470" t="s">
        <v>3473</v>
      </c>
      <c r="B3470" t="s">
        <v>4094</v>
      </c>
      <c r="C3470">
        <v>38440156</v>
      </c>
      <c r="D3470" t="s">
        <v>3604</v>
      </c>
    </row>
    <row r="3471" spans="1:4" hidden="1" x14ac:dyDescent="0.25">
      <c r="A3471" t="s">
        <v>3473</v>
      </c>
      <c r="B3471" t="s">
        <v>4094</v>
      </c>
      <c r="C3471">
        <v>38440158</v>
      </c>
      <c r="D3471" t="s">
        <v>3605</v>
      </c>
    </row>
    <row r="3472" spans="1:4" hidden="1" x14ac:dyDescent="0.25">
      <c r="A3472" t="s">
        <v>3473</v>
      </c>
      <c r="B3472" t="s">
        <v>4094</v>
      </c>
      <c r="C3472">
        <v>38440172</v>
      </c>
      <c r="D3472" t="s">
        <v>3606</v>
      </c>
    </row>
    <row r="3473" spans="1:4" hidden="1" x14ac:dyDescent="0.25">
      <c r="A3473" t="s">
        <v>3473</v>
      </c>
      <c r="B3473" t="s">
        <v>4094</v>
      </c>
      <c r="C3473">
        <v>38440177</v>
      </c>
      <c r="D3473" t="s">
        <v>3607</v>
      </c>
    </row>
    <row r="3474" spans="1:4" hidden="1" x14ac:dyDescent="0.25">
      <c r="A3474" t="s">
        <v>3473</v>
      </c>
      <c r="B3474" t="s">
        <v>4094</v>
      </c>
      <c r="C3474">
        <v>38440182</v>
      </c>
      <c r="D3474" t="s">
        <v>3608</v>
      </c>
    </row>
    <row r="3475" spans="1:4" hidden="1" x14ac:dyDescent="0.25">
      <c r="A3475" t="s">
        <v>3473</v>
      </c>
      <c r="B3475" t="s">
        <v>4094</v>
      </c>
      <c r="C3475">
        <v>38440186</v>
      </c>
      <c r="D3475" t="s">
        <v>3609</v>
      </c>
    </row>
    <row r="3476" spans="1:4" hidden="1" x14ac:dyDescent="0.25">
      <c r="A3476" t="s">
        <v>3473</v>
      </c>
      <c r="B3476" t="s">
        <v>4094</v>
      </c>
      <c r="C3476">
        <v>38440189</v>
      </c>
      <c r="D3476" t="s">
        <v>3610</v>
      </c>
    </row>
    <row r="3477" spans="1:4" hidden="1" x14ac:dyDescent="0.25">
      <c r="A3477" t="s">
        <v>3473</v>
      </c>
      <c r="B3477" t="s">
        <v>4094</v>
      </c>
      <c r="C3477">
        <v>38440203</v>
      </c>
      <c r="D3477" t="s">
        <v>4095</v>
      </c>
    </row>
    <row r="3478" spans="1:4" hidden="1" x14ac:dyDescent="0.25">
      <c r="A3478" t="s">
        <v>3473</v>
      </c>
      <c r="B3478" t="s">
        <v>4094</v>
      </c>
      <c r="C3478">
        <v>38440218</v>
      </c>
      <c r="D3478" t="s">
        <v>3611</v>
      </c>
    </row>
    <row r="3479" spans="1:4" hidden="1" x14ac:dyDescent="0.25">
      <c r="A3479" t="s">
        <v>3473</v>
      </c>
      <c r="B3479" t="s">
        <v>4094</v>
      </c>
      <c r="C3479">
        <v>38440223</v>
      </c>
      <c r="D3479" t="s">
        <v>3612</v>
      </c>
    </row>
    <row r="3480" spans="1:4" hidden="1" x14ac:dyDescent="0.25">
      <c r="A3480" t="s">
        <v>3473</v>
      </c>
      <c r="B3480" t="s">
        <v>4094</v>
      </c>
      <c r="C3480">
        <v>38440224</v>
      </c>
      <c r="D3480" t="s">
        <v>3613</v>
      </c>
    </row>
    <row r="3481" spans="1:4" hidden="1" x14ac:dyDescent="0.25">
      <c r="A3481" t="s">
        <v>3473</v>
      </c>
      <c r="B3481" t="s">
        <v>4094</v>
      </c>
      <c r="C3481">
        <v>38440232</v>
      </c>
      <c r="D3481" t="s">
        <v>3614</v>
      </c>
    </row>
    <row r="3482" spans="1:4" hidden="1" x14ac:dyDescent="0.25">
      <c r="A3482" t="s">
        <v>3473</v>
      </c>
      <c r="B3482" t="s">
        <v>4094</v>
      </c>
      <c r="C3482">
        <v>38440237</v>
      </c>
      <c r="D3482" t="s">
        <v>3615</v>
      </c>
    </row>
    <row r="3483" spans="1:4" hidden="1" x14ac:dyDescent="0.25">
      <c r="A3483" t="s">
        <v>3473</v>
      </c>
      <c r="B3483" t="s">
        <v>4094</v>
      </c>
      <c r="C3483">
        <v>38440243</v>
      </c>
      <c r="D3483" t="s">
        <v>3616</v>
      </c>
    </row>
    <row r="3484" spans="1:4" hidden="1" x14ac:dyDescent="0.25">
      <c r="A3484" t="s">
        <v>3020</v>
      </c>
      <c r="B3484" t="s">
        <v>4096</v>
      </c>
      <c r="C3484">
        <v>35420016</v>
      </c>
      <c r="D3484" t="s">
        <v>3021</v>
      </c>
    </row>
    <row r="3485" spans="1:4" hidden="1" x14ac:dyDescent="0.25">
      <c r="A3485" t="s">
        <v>2457</v>
      </c>
      <c r="B3485" t="s">
        <v>4097</v>
      </c>
      <c r="C3485">
        <v>34310033</v>
      </c>
      <c r="D3485" t="s">
        <v>2458</v>
      </c>
    </row>
    <row r="3486" spans="1:4" hidden="1" x14ac:dyDescent="0.25">
      <c r="A3486" t="s">
        <v>2457</v>
      </c>
      <c r="B3486" t="s">
        <v>4097</v>
      </c>
      <c r="C3486">
        <v>34310037</v>
      </c>
      <c r="D3486" t="s">
        <v>2459</v>
      </c>
    </row>
    <row r="3487" spans="1:4" hidden="1" x14ac:dyDescent="0.25">
      <c r="A3487" t="s">
        <v>2457</v>
      </c>
      <c r="B3487" t="s">
        <v>4097</v>
      </c>
      <c r="C3487">
        <v>34310040</v>
      </c>
      <c r="D3487" t="s">
        <v>2460</v>
      </c>
    </row>
    <row r="3488" spans="1:4" hidden="1" x14ac:dyDescent="0.25">
      <c r="A3488" t="s">
        <v>2457</v>
      </c>
      <c r="B3488" t="s">
        <v>4097</v>
      </c>
      <c r="C3488">
        <v>34310042</v>
      </c>
      <c r="D3488" t="s">
        <v>2461</v>
      </c>
    </row>
    <row r="3489" spans="1:4" hidden="1" x14ac:dyDescent="0.25">
      <c r="A3489" t="s">
        <v>2457</v>
      </c>
      <c r="B3489" t="s">
        <v>4097</v>
      </c>
      <c r="C3489">
        <v>34310043</v>
      </c>
      <c r="D3489" t="s">
        <v>2462</v>
      </c>
    </row>
    <row r="3490" spans="1:4" hidden="1" x14ac:dyDescent="0.25">
      <c r="A3490" t="s">
        <v>2457</v>
      </c>
      <c r="B3490" t="s">
        <v>4097</v>
      </c>
      <c r="C3490">
        <v>34310055</v>
      </c>
      <c r="D3490" t="s">
        <v>2463</v>
      </c>
    </row>
    <row r="3491" spans="1:4" hidden="1" x14ac:dyDescent="0.25">
      <c r="A3491" t="s">
        <v>2457</v>
      </c>
      <c r="B3491" t="s">
        <v>4097</v>
      </c>
      <c r="C3491">
        <v>34310074</v>
      </c>
      <c r="D3491" t="s">
        <v>2464</v>
      </c>
    </row>
    <row r="3492" spans="1:4" hidden="1" x14ac:dyDescent="0.25">
      <c r="A3492" t="s">
        <v>2457</v>
      </c>
      <c r="B3492" t="s">
        <v>4097</v>
      </c>
      <c r="C3492">
        <v>34310091</v>
      </c>
      <c r="D3492" t="s">
        <v>2465</v>
      </c>
    </row>
    <row r="3493" spans="1:4" hidden="1" x14ac:dyDescent="0.25">
      <c r="A3493" t="s">
        <v>2457</v>
      </c>
      <c r="B3493" t="s">
        <v>4097</v>
      </c>
      <c r="C3493">
        <v>34310092</v>
      </c>
      <c r="D3493" t="s">
        <v>2466</v>
      </c>
    </row>
    <row r="3494" spans="1:4" hidden="1" x14ac:dyDescent="0.25">
      <c r="A3494" t="s">
        <v>2457</v>
      </c>
      <c r="B3494" t="s">
        <v>4097</v>
      </c>
      <c r="C3494">
        <v>34310099</v>
      </c>
      <c r="D3494" t="s">
        <v>2467</v>
      </c>
    </row>
    <row r="3495" spans="1:4" hidden="1" x14ac:dyDescent="0.25">
      <c r="A3495" t="s">
        <v>2457</v>
      </c>
      <c r="B3495" t="s">
        <v>4097</v>
      </c>
      <c r="C3495">
        <v>34310101</v>
      </c>
      <c r="D3495" t="s">
        <v>2468</v>
      </c>
    </row>
    <row r="3496" spans="1:4" hidden="1" x14ac:dyDescent="0.25">
      <c r="A3496" t="s">
        <v>2457</v>
      </c>
      <c r="B3496" t="s">
        <v>4097</v>
      </c>
      <c r="C3496">
        <v>34310104</v>
      </c>
      <c r="D3496" t="s">
        <v>2469</v>
      </c>
    </row>
    <row r="3497" spans="1:4" hidden="1" x14ac:dyDescent="0.25">
      <c r="A3497" t="s">
        <v>2457</v>
      </c>
      <c r="B3497" t="s">
        <v>4097</v>
      </c>
      <c r="C3497">
        <v>34310105</v>
      </c>
      <c r="D3497" t="s">
        <v>2470</v>
      </c>
    </row>
    <row r="3498" spans="1:4" hidden="1" x14ac:dyDescent="0.25">
      <c r="A3498" t="s">
        <v>2457</v>
      </c>
      <c r="B3498" t="s">
        <v>4097</v>
      </c>
      <c r="C3498">
        <v>34310107</v>
      </c>
      <c r="D3498" t="s">
        <v>2471</v>
      </c>
    </row>
    <row r="3499" spans="1:4" hidden="1" x14ac:dyDescent="0.25">
      <c r="A3499" t="s">
        <v>2457</v>
      </c>
      <c r="B3499" t="s">
        <v>4097</v>
      </c>
      <c r="C3499">
        <v>34310112</v>
      </c>
      <c r="D3499" t="s">
        <v>2472</v>
      </c>
    </row>
    <row r="3500" spans="1:4" hidden="1" x14ac:dyDescent="0.25">
      <c r="A3500" t="s">
        <v>2457</v>
      </c>
      <c r="B3500" t="s">
        <v>4097</v>
      </c>
      <c r="C3500">
        <v>34310114</v>
      </c>
      <c r="D3500" t="s">
        <v>2473</v>
      </c>
    </row>
    <row r="3501" spans="1:4" hidden="1" x14ac:dyDescent="0.25">
      <c r="A3501" t="s">
        <v>2457</v>
      </c>
      <c r="B3501" t="s">
        <v>4097</v>
      </c>
      <c r="C3501">
        <v>34310129</v>
      </c>
      <c r="D3501" t="s">
        <v>2474</v>
      </c>
    </row>
    <row r="3502" spans="1:4" hidden="1" x14ac:dyDescent="0.25">
      <c r="A3502" t="s">
        <v>2457</v>
      </c>
      <c r="B3502" t="s">
        <v>4097</v>
      </c>
      <c r="C3502">
        <v>34310132</v>
      </c>
      <c r="D3502" t="s">
        <v>2475</v>
      </c>
    </row>
    <row r="3503" spans="1:4" hidden="1" x14ac:dyDescent="0.25">
      <c r="A3503" t="s">
        <v>2457</v>
      </c>
      <c r="B3503" t="s">
        <v>4097</v>
      </c>
      <c r="C3503">
        <v>34310134</v>
      </c>
      <c r="D3503" t="s">
        <v>2476</v>
      </c>
    </row>
    <row r="3504" spans="1:4" hidden="1" x14ac:dyDescent="0.25">
      <c r="A3504" t="s">
        <v>2457</v>
      </c>
      <c r="B3504" t="s">
        <v>4097</v>
      </c>
      <c r="C3504">
        <v>34310148</v>
      </c>
      <c r="D3504" t="s">
        <v>2477</v>
      </c>
    </row>
    <row r="3505" spans="1:4" hidden="1" x14ac:dyDescent="0.25">
      <c r="A3505" t="s">
        <v>2457</v>
      </c>
      <c r="B3505" t="s">
        <v>4097</v>
      </c>
      <c r="C3505">
        <v>34310163</v>
      </c>
      <c r="D3505" t="s">
        <v>2478</v>
      </c>
    </row>
    <row r="3506" spans="1:4" hidden="1" x14ac:dyDescent="0.25">
      <c r="A3506" t="s">
        <v>2457</v>
      </c>
      <c r="B3506" t="s">
        <v>4097</v>
      </c>
      <c r="C3506">
        <v>34310164</v>
      </c>
      <c r="D3506" t="s">
        <v>2479</v>
      </c>
    </row>
    <row r="3507" spans="1:4" hidden="1" x14ac:dyDescent="0.25">
      <c r="A3507" t="s">
        <v>2457</v>
      </c>
      <c r="B3507" t="s">
        <v>4097</v>
      </c>
      <c r="C3507">
        <v>34310170</v>
      </c>
      <c r="D3507" t="s">
        <v>2480</v>
      </c>
    </row>
    <row r="3508" spans="1:4" hidden="1" x14ac:dyDescent="0.25">
      <c r="A3508" t="s">
        <v>2457</v>
      </c>
      <c r="B3508" t="s">
        <v>4097</v>
      </c>
      <c r="C3508">
        <v>34310175</v>
      </c>
      <c r="D3508" t="s">
        <v>2481</v>
      </c>
    </row>
    <row r="3509" spans="1:4" hidden="1" x14ac:dyDescent="0.25">
      <c r="A3509" t="s">
        <v>2457</v>
      </c>
      <c r="B3509" t="s">
        <v>4097</v>
      </c>
      <c r="C3509">
        <v>34310187</v>
      </c>
      <c r="D3509" t="s">
        <v>2482</v>
      </c>
    </row>
    <row r="3510" spans="1:4" hidden="1" x14ac:dyDescent="0.25">
      <c r="A3510" t="s">
        <v>2457</v>
      </c>
      <c r="B3510" t="s">
        <v>4097</v>
      </c>
      <c r="C3510">
        <v>34310189</v>
      </c>
      <c r="D3510" t="s">
        <v>2483</v>
      </c>
    </row>
    <row r="3511" spans="1:4" hidden="1" x14ac:dyDescent="0.25">
      <c r="A3511" t="s">
        <v>2457</v>
      </c>
      <c r="B3511" t="s">
        <v>4097</v>
      </c>
      <c r="C3511">
        <v>34310197</v>
      </c>
      <c r="D3511" t="s">
        <v>2484</v>
      </c>
    </row>
    <row r="3512" spans="1:4" hidden="1" x14ac:dyDescent="0.25">
      <c r="A3512" t="s">
        <v>2457</v>
      </c>
      <c r="B3512" t="s">
        <v>4097</v>
      </c>
      <c r="C3512">
        <v>34310200</v>
      </c>
      <c r="D3512" t="s">
        <v>1443</v>
      </c>
    </row>
    <row r="3513" spans="1:4" hidden="1" x14ac:dyDescent="0.25">
      <c r="A3513" t="s">
        <v>2457</v>
      </c>
      <c r="B3513" t="s">
        <v>4097</v>
      </c>
      <c r="C3513">
        <v>34310204</v>
      </c>
      <c r="D3513" t="s">
        <v>2485</v>
      </c>
    </row>
    <row r="3514" spans="1:4" hidden="1" x14ac:dyDescent="0.25">
      <c r="A3514" t="s">
        <v>2457</v>
      </c>
      <c r="B3514" t="s">
        <v>4097</v>
      </c>
      <c r="C3514">
        <v>34310206</v>
      </c>
      <c r="D3514" t="s">
        <v>2486</v>
      </c>
    </row>
    <row r="3515" spans="1:4" hidden="1" x14ac:dyDescent="0.25">
      <c r="A3515" t="s">
        <v>2457</v>
      </c>
      <c r="B3515" t="s">
        <v>4097</v>
      </c>
      <c r="C3515">
        <v>34310207</v>
      </c>
      <c r="D3515" t="s">
        <v>2487</v>
      </c>
    </row>
    <row r="3516" spans="1:4" hidden="1" x14ac:dyDescent="0.25">
      <c r="A3516" t="s">
        <v>2457</v>
      </c>
      <c r="B3516" t="s">
        <v>4097</v>
      </c>
      <c r="C3516">
        <v>34310219</v>
      </c>
      <c r="D3516" t="s">
        <v>2488</v>
      </c>
    </row>
    <row r="3517" spans="1:4" hidden="1" x14ac:dyDescent="0.25">
      <c r="A3517" t="s">
        <v>2457</v>
      </c>
      <c r="B3517" t="s">
        <v>4097</v>
      </c>
      <c r="C3517">
        <v>34310221</v>
      </c>
      <c r="D3517" t="s">
        <v>2489</v>
      </c>
    </row>
    <row r="3518" spans="1:4" hidden="1" x14ac:dyDescent="0.25">
      <c r="A3518" t="s">
        <v>2457</v>
      </c>
      <c r="B3518" t="s">
        <v>4097</v>
      </c>
      <c r="C3518">
        <v>34310227</v>
      </c>
      <c r="D3518" t="s">
        <v>2490</v>
      </c>
    </row>
    <row r="3519" spans="1:4" hidden="1" x14ac:dyDescent="0.25">
      <c r="A3519" t="s">
        <v>2457</v>
      </c>
      <c r="B3519" t="s">
        <v>4097</v>
      </c>
      <c r="C3519">
        <v>34310232</v>
      </c>
      <c r="D3519" t="s">
        <v>2491</v>
      </c>
    </row>
    <row r="3520" spans="1:4" hidden="1" x14ac:dyDescent="0.25">
      <c r="A3520" t="s">
        <v>2457</v>
      </c>
      <c r="B3520" t="s">
        <v>4097</v>
      </c>
      <c r="C3520">
        <v>34310241</v>
      </c>
      <c r="D3520" t="s">
        <v>2492</v>
      </c>
    </row>
    <row r="3521" spans="1:4" hidden="1" x14ac:dyDescent="0.25">
      <c r="A3521" t="s">
        <v>2457</v>
      </c>
      <c r="B3521" t="s">
        <v>4097</v>
      </c>
      <c r="C3521">
        <v>34310246</v>
      </c>
      <c r="D3521" t="s">
        <v>2493</v>
      </c>
    </row>
    <row r="3522" spans="1:4" hidden="1" x14ac:dyDescent="0.25">
      <c r="A3522" t="s">
        <v>2457</v>
      </c>
      <c r="B3522" t="s">
        <v>4097</v>
      </c>
      <c r="C3522">
        <v>34310248</v>
      </c>
      <c r="D3522" t="s">
        <v>2494</v>
      </c>
    </row>
    <row r="3523" spans="1:4" hidden="1" x14ac:dyDescent="0.25">
      <c r="A3523" t="s">
        <v>2457</v>
      </c>
      <c r="B3523" t="s">
        <v>4097</v>
      </c>
      <c r="C3523">
        <v>34310250</v>
      </c>
      <c r="D3523" t="s">
        <v>2495</v>
      </c>
    </row>
    <row r="3524" spans="1:4" hidden="1" x14ac:dyDescent="0.25">
      <c r="A3524" t="s">
        <v>2457</v>
      </c>
      <c r="B3524" t="s">
        <v>4097</v>
      </c>
      <c r="C3524">
        <v>34310262</v>
      </c>
      <c r="D3524" t="s">
        <v>2496</v>
      </c>
    </row>
    <row r="3525" spans="1:4" hidden="1" x14ac:dyDescent="0.25">
      <c r="A3525" t="s">
        <v>2457</v>
      </c>
      <c r="B3525" t="s">
        <v>4097</v>
      </c>
      <c r="C3525">
        <v>34310263</v>
      </c>
      <c r="D3525" t="s">
        <v>2450</v>
      </c>
    </row>
    <row r="3526" spans="1:4" hidden="1" x14ac:dyDescent="0.25">
      <c r="A3526" t="s">
        <v>2457</v>
      </c>
      <c r="B3526" t="s">
        <v>4097</v>
      </c>
      <c r="C3526">
        <v>34310366</v>
      </c>
      <c r="D3526" t="s">
        <v>2497</v>
      </c>
    </row>
    <row r="3527" spans="1:4" hidden="1" x14ac:dyDescent="0.25">
      <c r="A3527" t="s">
        <v>2457</v>
      </c>
      <c r="B3527" t="s">
        <v>4097</v>
      </c>
      <c r="C3527">
        <v>34310372</v>
      </c>
      <c r="D3527" t="s">
        <v>2498</v>
      </c>
    </row>
    <row r="3528" spans="1:4" hidden="1" x14ac:dyDescent="0.25">
      <c r="A3528" t="s">
        <v>2457</v>
      </c>
      <c r="B3528" t="s">
        <v>4097</v>
      </c>
      <c r="C3528">
        <v>34310374</v>
      </c>
      <c r="D3528" t="s">
        <v>2499</v>
      </c>
    </row>
    <row r="3529" spans="1:4" hidden="1" x14ac:dyDescent="0.25">
      <c r="A3529" t="s">
        <v>2457</v>
      </c>
      <c r="B3529" t="s">
        <v>4097</v>
      </c>
      <c r="C3529">
        <v>34310375</v>
      </c>
      <c r="D3529" t="s">
        <v>2500</v>
      </c>
    </row>
    <row r="3530" spans="1:4" hidden="1" x14ac:dyDescent="0.25">
      <c r="A3530" t="s">
        <v>2457</v>
      </c>
      <c r="B3530" t="s">
        <v>4097</v>
      </c>
      <c r="C3530">
        <v>34310384</v>
      </c>
      <c r="D3530" t="s">
        <v>2501</v>
      </c>
    </row>
    <row r="3531" spans="1:4" hidden="1" x14ac:dyDescent="0.25">
      <c r="A3531" t="s">
        <v>2457</v>
      </c>
      <c r="B3531" t="s">
        <v>4097</v>
      </c>
      <c r="C3531">
        <v>34310403</v>
      </c>
      <c r="D3531" t="s">
        <v>2502</v>
      </c>
    </row>
    <row r="3532" spans="1:4" hidden="1" x14ac:dyDescent="0.25">
      <c r="A3532" t="s">
        <v>2457</v>
      </c>
      <c r="B3532" t="s">
        <v>4097</v>
      </c>
      <c r="C3532">
        <v>34310406</v>
      </c>
      <c r="D3532" t="s">
        <v>2503</v>
      </c>
    </row>
    <row r="3533" spans="1:4" hidden="1" x14ac:dyDescent="0.25">
      <c r="A3533" t="s">
        <v>2457</v>
      </c>
      <c r="B3533" t="s">
        <v>4097</v>
      </c>
      <c r="C3533">
        <v>34310411</v>
      </c>
      <c r="D3533" t="s">
        <v>2504</v>
      </c>
    </row>
    <row r="3534" spans="1:4" hidden="1" x14ac:dyDescent="0.25">
      <c r="A3534" t="s">
        <v>2457</v>
      </c>
      <c r="B3534" t="s">
        <v>4097</v>
      </c>
      <c r="C3534">
        <v>34310413</v>
      </c>
      <c r="D3534" t="s">
        <v>2505</v>
      </c>
    </row>
    <row r="3535" spans="1:4" hidden="1" x14ac:dyDescent="0.25">
      <c r="A3535" t="s">
        <v>2457</v>
      </c>
      <c r="B3535" t="s">
        <v>4097</v>
      </c>
      <c r="C3535">
        <v>34310429</v>
      </c>
      <c r="D3535" t="s">
        <v>2506</v>
      </c>
    </row>
    <row r="3536" spans="1:4" hidden="1" x14ac:dyDescent="0.25">
      <c r="A3536" t="s">
        <v>2457</v>
      </c>
      <c r="B3536" t="s">
        <v>4097</v>
      </c>
      <c r="C3536">
        <v>34310437</v>
      </c>
      <c r="D3536" t="s">
        <v>2507</v>
      </c>
    </row>
    <row r="3537" spans="1:4" hidden="1" x14ac:dyDescent="0.25">
      <c r="A3537" t="s">
        <v>2457</v>
      </c>
      <c r="B3537" t="s">
        <v>4097</v>
      </c>
      <c r="C3537">
        <v>34310442</v>
      </c>
      <c r="D3537" t="s">
        <v>2508</v>
      </c>
    </row>
    <row r="3538" spans="1:4" hidden="1" x14ac:dyDescent="0.25">
      <c r="A3538" t="s">
        <v>2457</v>
      </c>
      <c r="B3538" t="s">
        <v>4097</v>
      </c>
      <c r="C3538">
        <v>34310455</v>
      </c>
      <c r="D3538" t="s">
        <v>2509</v>
      </c>
    </row>
    <row r="3539" spans="1:4" hidden="1" x14ac:dyDescent="0.25">
      <c r="A3539" t="s">
        <v>2457</v>
      </c>
      <c r="B3539" t="s">
        <v>4097</v>
      </c>
      <c r="C3539">
        <v>34310459</v>
      </c>
      <c r="D3539" t="s">
        <v>2510</v>
      </c>
    </row>
    <row r="3540" spans="1:4" hidden="1" x14ac:dyDescent="0.25">
      <c r="A3540" t="s">
        <v>2457</v>
      </c>
      <c r="B3540" t="s">
        <v>4097</v>
      </c>
      <c r="C3540">
        <v>34310461</v>
      </c>
      <c r="D3540" t="s">
        <v>2511</v>
      </c>
    </row>
    <row r="3541" spans="1:4" hidden="1" x14ac:dyDescent="0.25">
      <c r="A3541" t="s">
        <v>2457</v>
      </c>
      <c r="B3541" t="s">
        <v>4097</v>
      </c>
      <c r="C3541">
        <v>34310464</v>
      </c>
      <c r="D3541" t="s">
        <v>2512</v>
      </c>
    </row>
    <row r="3542" spans="1:4" hidden="1" x14ac:dyDescent="0.25">
      <c r="A3542" t="s">
        <v>2457</v>
      </c>
      <c r="B3542" t="s">
        <v>4097</v>
      </c>
      <c r="C3542">
        <v>34310465</v>
      </c>
      <c r="D3542" t="s">
        <v>2513</v>
      </c>
    </row>
    <row r="3543" spans="1:4" hidden="1" x14ac:dyDescent="0.25">
      <c r="A3543" t="s">
        <v>2457</v>
      </c>
      <c r="B3543" t="s">
        <v>4097</v>
      </c>
      <c r="C3543">
        <v>34310468</v>
      </c>
      <c r="D3543" t="s">
        <v>2514</v>
      </c>
    </row>
    <row r="3544" spans="1:4" hidden="1" x14ac:dyDescent="0.25">
      <c r="A3544" t="s">
        <v>2457</v>
      </c>
      <c r="B3544" t="s">
        <v>4097</v>
      </c>
      <c r="C3544">
        <v>34310469</v>
      </c>
      <c r="D3544" t="s">
        <v>2515</v>
      </c>
    </row>
    <row r="3545" spans="1:4" hidden="1" x14ac:dyDescent="0.25">
      <c r="A3545" t="s">
        <v>2457</v>
      </c>
      <c r="B3545" t="s">
        <v>4097</v>
      </c>
      <c r="C3545">
        <v>34310478</v>
      </c>
      <c r="D3545" t="s">
        <v>2516</v>
      </c>
    </row>
    <row r="3546" spans="1:4" hidden="1" x14ac:dyDescent="0.25">
      <c r="A3546" t="s">
        <v>2457</v>
      </c>
      <c r="B3546" t="s">
        <v>4097</v>
      </c>
      <c r="C3546">
        <v>34310479</v>
      </c>
      <c r="D3546" t="s">
        <v>2517</v>
      </c>
    </row>
    <row r="3547" spans="1:4" hidden="1" x14ac:dyDescent="0.25">
      <c r="A3547" t="s">
        <v>2457</v>
      </c>
      <c r="B3547" t="s">
        <v>4097</v>
      </c>
      <c r="C3547">
        <v>34310480</v>
      </c>
      <c r="D3547" t="s">
        <v>2518</v>
      </c>
    </row>
    <row r="3548" spans="1:4" hidden="1" x14ac:dyDescent="0.25">
      <c r="A3548" t="s">
        <v>2457</v>
      </c>
      <c r="B3548" t="s">
        <v>4097</v>
      </c>
      <c r="C3548">
        <v>34310486</v>
      </c>
      <c r="D3548" t="s">
        <v>2519</v>
      </c>
    </row>
    <row r="3549" spans="1:4" hidden="1" x14ac:dyDescent="0.25">
      <c r="A3549" t="s">
        <v>2457</v>
      </c>
      <c r="B3549" t="s">
        <v>4097</v>
      </c>
      <c r="C3549">
        <v>34310490</v>
      </c>
      <c r="D3549" t="s">
        <v>2520</v>
      </c>
    </row>
    <row r="3550" spans="1:4" hidden="1" x14ac:dyDescent="0.25">
      <c r="A3550" t="s">
        <v>2457</v>
      </c>
      <c r="B3550" t="s">
        <v>4097</v>
      </c>
      <c r="C3550">
        <v>34310492</v>
      </c>
      <c r="D3550" t="s">
        <v>2521</v>
      </c>
    </row>
    <row r="3551" spans="1:4" hidden="1" x14ac:dyDescent="0.25">
      <c r="A3551" t="s">
        <v>2457</v>
      </c>
      <c r="B3551" t="s">
        <v>4097</v>
      </c>
      <c r="C3551">
        <v>34310494</v>
      </c>
      <c r="D3551" t="s">
        <v>2522</v>
      </c>
    </row>
    <row r="3552" spans="1:4" hidden="1" x14ac:dyDescent="0.25">
      <c r="A3552" t="s">
        <v>2457</v>
      </c>
      <c r="B3552" t="s">
        <v>4097</v>
      </c>
      <c r="C3552">
        <v>34310509</v>
      </c>
      <c r="D3552" t="s">
        <v>2523</v>
      </c>
    </row>
    <row r="3553" spans="1:4" hidden="1" x14ac:dyDescent="0.25">
      <c r="A3553" t="s">
        <v>2457</v>
      </c>
      <c r="B3553" t="s">
        <v>4097</v>
      </c>
      <c r="C3553">
        <v>34310514</v>
      </c>
      <c r="D3553" t="s">
        <v>2452</v>
      </c>
    </row>
    <row r="3554" spans="1:4" hidden="1" x14ac:dyDescent="0.25">
      <c r="A3554" t="s">
        <v>2457</v>
      </c>
      <c r="B3554" t="s">
        <v>4097</v>
      </c>
      <c r="C3554">
        <v>34310516</v>
      </c>
      <c r="D3554" t="s">
        <v>2524</v>
      </c>
    </row>
    <row r="3555" spans="1:4" hidden="1" x14ac:dyDescent="0.25">
      <c r="A3555" t="s">
        <v>2457</v>
      </c>
      <c r="B3555" t="s">
        <v>4097</v>
      </c>
      <c r="C3555">
        <v>34310521</v>
      </c>
      <c r="D3555" t="s">
        <v>2525</v>
      </c>
    </row>
    <row r="3556" spans="1:4" hidden="1" x14ac:dyDescent="0.25">
      <c r="A3556" t="s">
        <v>2457</v>
      </c>
      <c r="B3556" t="s">
        <v>4097</v>
      </c>
      <c r="C3556">
        <v>34310523</v>
      </c>
      <c r="D3556" t="s">
        <v>2526</v>
      </c>
    </row>
    <row r="3557" spans="1:4" hidden="1" x14ac:dyDescent="0.25">
      <c r="A3557" t="s">
        <v>2457</v>
      </c>
      <c r="B3557" t="s">
        <v>4097</v>
      </c>
      <c r="C3557">
        <v>34310524</v>
      </c>
      <c r="D3557" t="s">
        <v>2527</v>
      </c>
    </row>
    <row r="3558" spans="1:4" hidden="1" x14ac:dyDescent="0.25">
      <c r="A3558" t="s">
        <v>2457</v>
      </c>
      <c r="B3558" t="s">
        <v>4097</v>
      </c>
      <c r="C3558">
        <v>34310527</v>
      </c>
      <c r="D3558" t="s">
        <v>2528</v>
      </c>
    </row>
    <row r="3559" spans="1:4" hidden="1" x14ac:dyDescent="0.25">
      <c r="A3559" t="s">
        <v>2457</v>
      </c>
      <c r="B3559" t="s">
        <v>4097</v>
      </c>
      <c r="C3559">
        <v>34310535</v>
      </c>
      <c r="D3559" t="s">
        <v>2530</v>
      </c>
    </row>
    <row r="3560" spans="1:4" hidden="1" x14ac:dyDescent="0.25">
      <c r="A3560" t="s">
        <v>2457</v>
      </c>
      <c r="B3560" t="s">
        <v>4097</v>
      </c>
      <c r="C3560">
        <v>34310536</v>
      </c>
      <c r="D3560" t="s">
        <v>2531</v>
      </c>
    </row>
    <row r="3561" spans="1:4" hidden="1" x14ac:dyDescent="0.25">
      <c r="A3561" t="s">
        <v>2457</v>
      </c>
      <c r="B3561" t="s">
        <v>4097</v>
      </c>
      <c r="C3561">
        <v>34310537</v>
      </c>
      <c r="D3561" t="s">
        <v>2532</v>
      </c>
    </row>
    <row r="3562" spans="1:4" hidden="1" x14ac:dyDescent="0.25">
      <c r="A3562" t="s">
        <v>2457</v>
      </c>
      <c r="B3562" t="s">
        <v>4097</v>
      </c>
      <c r="C3562">
        <v>34310538</v>
      </c>
      <c r="D3562" t="s">
        <v>2533</v>
      </c>
    </row>
    <row r="3563" spans="1:4" hidden="1" x14ac:dyDescent="0.25">
      <c r="A3563" t="s">
        <v>2457</v>
      </c>
      <c r="B3563" t="s">
        <v>4097</v>
      </c>
      <c r="C3563">
        <v>34310542</v>
      </c>
      <c r="D3563" t="s">
        <v>2534</v>
      </c>
    </row>
    <row r="3564" spans="1:4" hidden="1" x14ac:dyDescent="0.25">
      <c r="A3564" t="s">
        <v>2457</v>
      </c>
      <c r="B3564" t="s">
        <v>4097</v>
      </c>
      <c r="C3564">
        <v>34310545</v>
      </c>
      <c r="D3564" t="s">
        <v>2535</v>
      </c>
    </row>
    <row r="3565" spans="1:4" hidden="1" x14ac:dyDescent="0.25">
      <c r="A3565" t="s">
        <v>2457</v>
      </c>
      <c r="B3565" t="s">
        <v>4097</v>
      </c>
      <c r="C3565">
        <v>34310548</v>
      </c>
      <c r="D3565" t="s">
        <v>2536</v>
      </c>
    </row>
    <row r="3566" spans="1:4" hidden="1" x14ac:dyDescent="0.25">
      <c r="A3566" t="s">
        <v>2457</v>
      </c>
      <c r="B3566" t="s">
        <v>4097</v>
      </c>
      <c r="C3566">
        <v>34310553</v>
      </c>
      <c r="D3566" t="s">
        <v>2537</v>
      </c>
    </row>
    <row r="3567" spans="1:4" hidden="1" x14ac:dyDescent="0.25">
      <c r="A3567" t="s">
        <v>2457</v>
      </c>
      <c r="B3567" t="s">
        <v>4097</v>
      </c>
      <c r="C3567">
        <v>34310555</v>
      </c>
      <c r="D3567" t="s">
        <v>2538</v>
      </c>
    </row>
    <row r="3568" spans="1:4" hidden="1" x14ac:dyDescent="0.25">
      <c r="A3568" t="s">
        <v>2457</v>
      </c>
      <c r="B3568" t="s">
        <v>4097</v>
      </c>
      <c r="C3568">
        <v>34310696</v>
      </c>
      <c r="D3568" t="s">
        <v>2539</v>
      </c>
    </row>
    <row r="3569" spans="1:4" hidden="1" x14ac:dyDescent="0.25">
      <c r="A3569" t="s">
        <v>2457</v>
      </c>
      <c r="B3569" t="s">
        <v>4097</v>
      </c>
      <c r="C3569">
        <v>34310698</v>
      </c>
      <c r="D3569" t="s">
        <v>2540</v>
      </c>
    </row>
    <row r="3570" spans="1:4" hidden="1" x14ac:dyDescent="0.25">
      <c r="A3570" t="s">
        <v>2457</v>
      </c>
      <c r="B3570" t="s">
        <v>4097</v>
      </c>
      <c r="C3570">
        <v>34310701</v>
      </c>
      <c r="D3570" t="s">
        <v>2541</v>
      </c>
    </row>
    <row r="3571" spans="1:4" hidden="1" x14ac:dyDescent="0.25">
      <c r="A3571" t="s">
        <v>2457</v>
      </c>
      <c r="B3571" t="s">
        <v>4097</v>
      </c>
      <c r="C3571">
        <v>34310702</v>
      </c>
      <c r="D3571" t="s">
        <v>2542</v>
      </c>
    </row>
    <row r="3572" spans="1:4" hidden="1" x14ac:dyDescent="0.25">
      <c r="A3572" t="s">
        <v>2457</v>
      </c>
      <c r="B3572" t="s">
        <v>4097</v>
      </c>
      <c r="C3572">
        <v>34310703</v>
      </c>
      <c r="D3572" t="s">
        <v>2543</v>
      </c>
    </row>
    <row r="3573" spans="1:4" hidden="1" x14ac:dyDescent="0.25">
      <c r="A3573" t="s">
        <v>2457</v>
      </c>
      <c r="B3573" t="s">
        <v>4097</v>
      </c>
      <c r="C3573">
        <v>34310706</v>
      </c>
      <c r="D3573" t="s">
        <v>2544</v>
      </c>
    </row>
    <row r="3574" spans="1:4" hidden="1" x14ac:dyDescent="0.25">
      <c r="A3574" t="s">
        <v>2457</v>
      </c>
      <c r="B3574" t="s">
        <v>4097</v>
      </c>
      <c r="C3574">
        <v>34310710</v>
      </c>
      <c r="D3574" t="s">
        <v>2545</v>
      </c>
    </row>
    <row r="3575" spans="1:4" hidden="1" x14ac:dyDescent="0.25">
      <c r="A3575" t="s">
        <v>2457</v>
      </c>
      <c r="B3575" t="s">
        <v>4097</v>
      </c>
      <c r="C3575">
        <v>34310713</v>
      </c>
      <c r="D3575" t="s">
        <v>2546</v>
      </c>
    </row>
    <row r="3576" spans="1:4" hidden="1" x14ac:dyDescent="0.25">
      <c r="A3576" t="s">
        <v>2457</v>
      </c>
      <c r="B3576" t="s">
        <v>4097</v>
      </c>
      <c r="C3576">
        <v>34310716</v>
      </c>
      <c r="D3576" t="s">
        <v>2547</v>
      </c>
    </row>
    <row r="3577" spans="1:4" hidden="1" x14ac:dyDescent="0.25">
      <c r="A3577" t="s">
        <v>2457</v>
      </c>
      <c r="B3577" t="s">
        <v>4097</v>
      </c>
      <c r="C3577">
        <v>34310724</v>
      </c>
      <c r="D3577" t="s">
        <v>2548</v>
      </c>
    </row>
    <row r="3578" spans="1:4" hidden="1" x14ac:dyDescent="0.25">
      <c r="A3578" t="s">
        <v>2457</v>
      </c>
      <c r="B3578" t="s">
        <v>4097</v>
      </c>
      <c r="C3578">
        <v>34310730</v>
      </c>
      <c r="D3578" t="s">
        <v>2549</v>
      </c>
    </row>
    <row r="3579" spans="1:4" hidden="1" x14ac:dyDescent="0.25">
      <c r="A3579" t="s">
        <v>2457</v>
      </c>
      <c r="B3579" t="s">
        <v>4097</v>
      </c>
      <c r="C3579">
        <v>34310732</v>
      </c>
      <c r="D3579" t="s">
        <v>2550</v>
      </c>
    </row>
    <row r="3580" spans="1:4" hidden="1" x14ac:dyDescent="0.25">
      <c r="A3580" t="s">
        <v>2457</v>
      </c>
      <c r="B3580" t="s">
        <v>4097</v>
      </c>
      <c r="C3580">
        <v>34310733</v>
      </c>
      <c r="D3580" t="s">
        <v>2529</v>
      </c>
    </row>
    <row r="3581" spans="1:4" hidden="1" x14ac:dyDescent="0.25">
      <c r="A3581" t="s">
        <v>2457</v>
      </c>
      <c r="B3581" t="s">
        <v>4097</v>
      </c>
      <c r="C3581">
        <v>34310741</v>
      </c>
      <c r="D3581" t="s">
        <v>2551</v>
      </c>
    </row>
    <row r="3582" spans="1:4" hidden="1" x14ac:dyDescent="0.25">
      <c r="A3582" t="s">
        <v>2457</v>
      </c>
      <c r="B3582" t="s">
        <v>4097</v>
      </c>
      <c r="C3582">
        <v>34310774</v>
      </c>
      <c r="D3582" t="s">
        <v>2552</v>
      </c>
    </row>
    <row r="3583" spans="1:4" hidden="1" x14ac:dyDescent="0.25">
      <c r="A3583" t="s">
        <v>2457</v>
      </c>
      <c r="B3583" t="s">
        <v>4097</v>
      </c>
      <c r="C3583">
        <v>34310777</v>
      </c>
      <c r="D3583" t="s">
        <v>2553</v>
      </c>
    </row>
    <row r="3584" spans="1:4" hidden="1" x14ac:dyDescent="0.25">
      <c r="A3584" t="s">
        <v>2457</v>
      </c>
      <c r="B3584" t="s">
        <v>4097</v>
      </c>
      <c r="C3584">
        <v>34310786</v>
      </c>
      <c r="D3584" t="s">
        <v>2554</v>
      </c>
    </row>
    <row r="3585" spans="1:4" hidden="1" x14ac:dyDescent="0.25">
      <c r="A3585" t="s">
        <v>2457</v>
      </c>
      <c r="B3585" t="s">
        <v>4097</v>
      </c>
      <c r="C3585">
        <v>34310788</v>
      </c>
      <c r="D3585" t="s">
        <v>2555</v>
      </c>
    </row>
    <row r="3586" spans="1:4" hidden="1" x14ac:dyDescent="0.25">
      <c r="A3586" t="s">
        <v>2457</v>
      </c>
      <c r="B3586" t="s">
        <v>4097</v>
      </c>
      <c r="C3586">
        <v>34310898</v>
      </c>
      <c r="D3586" t="s">
        <v>2556</v>
      </c>
    </row>
    <row r="3587" spans="1:4" hidden="1" x14ac:dyDescent="0.25">
      <c r="A3587" t="s">
        <v>2457</v>
      </c>
      <c r="B3587" t="s">
        <v>4097</v>
      </c>
      <c r="C3587">
        <v>34310899</v>
      </c>
      <c r="D3587" t="s">
        <v>2557</v>
      </c>
    </row>
    <row r="3588" spans="1:4" hidden="1" x14ac:dyDescent="0.25">
      <c r="A3588" t="s">
        <v>2457</v>
      </c>
      <c r="B3588" t="s">
        <v>4098</v>
      </c>
      <c r="C3588">
        <v>34320026</v>
      </c>
      <c r="D3588" t="s">
        <v>2558</v>
      </c>
    </row>
    <row r="3589" spans="1:4" hidden="1" x14ac:dyDescent="0.25">
      <c r="A3589" t="s">
        <v>2457</v>
      </c>
      <c r="B3589" t="s">
        <v>4098</v>
      </c>
      <c r="C3589">
        <v>34320030</v>
      </c>
      <c r="D3589" t="s">
        <v>2559</v>
      </c>
    </row>
    <row r="3590" spans="1:4" hidden="1" x14ac:dyDescent="0.25">
      <c r="A3590" t="s">
        <v>2457</v>
      </c>
      <c r="B3590" t="s">
        <v>4098</v>
      </c>
      <c r="C3590">
        <v>34320032</v>
      </c>
      <c r="D3590" t="s">
        <v>2560</v>
      </c>
    </row>
    <row r="3591" spans="1:4" hidden="1" x14ac:dyDescent="0.25">
      <c r="A3591" t="s">
        <v>2457</v>
      </c>
      <c r="B3591" t="s">
        <v>4098</v>
      </c>
      <c r="C3591">
        <v>34320036</v>
      </c>
      <c r="D3591" t="s">
        <v>2561</v>
      </c>
    </row>
    <row r="3592" spans="1:4" hidden="1" x14ac:dyDescent="0.25">
      <c r="A3592" t="s">
        <v>2457</v>
      </c>
      <c r="B3592" t="s">
        <v>4098</v>
      </c>
      <c r="C3592">
        <v>34320039</v>
      </c>
      <c r="D3592" t="s">
        <v>2562</v>
      </c>
    </row>
    <row r="3593" spans="1:4" hidden="1" x14ac:dyDescent="0.25">
      <c r="A3593" t="s">
        <v>2457</v>
      </c>
      <c r="B3593" t="s">
        <v>4098</v>
      </c>
      <c r="C3593">
        <v>34320050</v>
      </c>
      <c r="D3593" t="s">
        <v>2563</v>
      </c>
    </row>
    <row r="3594" spans="1:4" hidden="1" x14ac:dyDescent="0.25">
      <c r="A3594" t="s">
        <v>2457</v>
      </c>
      <c r="B3594" t="s">
        <v>4098</v>
      </c>
      <c r="C3594">
        <v>34320062</v>
      </c>
      <c r="D3594" t="s">
        <v>2564</v>
      </c>
    </row>
    <row r="3595" spans="1:4" hidden="1" x14ac:dyDescent="0.25">
      <c r="A3595" t="s">
        <v>2457</v>
      </c>
      <c r="B3595" t="s">
        <v>4098</v>
      </c>
      <c r="C3595">
        <v>34320077</v>
      </c>
      <c r="D3595" t="s">
        <v>2565</v>
      </c>
    </row>
    <row r="3596" spans="1:4" hidden="1" x14ac:dyDescent="0.25">
      <c r="A3596" t="s">
        <v>2457</v>
      </c>
      <c r="B3596" t="s">
        <v>4098</v>
      </c>
      <c r="C3596">
        <v>34320082</v>
      </c>
      <c r="D3596" t="s">
        <v>2566</v>
      </c>
    </row>
    <row r="3597" spans="1:4" hidden="1" x14ac:dyDescent="0.25">
      <c r="A3597" t="s">
        <v>2457</v>
      </c>
      <c r="B3597" t="s">
        <v>4098</v>
      </c>
      <c r="C3597">
        <v>34320092</v>
      </c>
      <c r="D3597" t="s">
        <v>2567</v>
      </c>
    </row>
    <row r="3598" spans="1:4" hidden="1" x14ac:dyDescent="0.25">
      <c r="A3598" t="s">
        <v>2457</v>
      </c>
      <c r="B3598" t="s">
        <v>4098</v>
      </c>
      <c r="C3598">
        <v>34320093</v>
      </c>
      <c r="D3598" t="s">
        <v>2568</v>
      </c>
    </row>
    <row r="3599" spans="1:4" hidden="1" x14ac:dyDescent="0.25">
      <c r="A3599" t="s">
        <v>2457</v>
      </c>
      <c r="B3599" t="s">
        <v>4098</v>
      </c>
      <c r="C3599">
        <v>34320097</v>
      </c>
      <c r="D3599" t="s">
        <v>2569</v>
      </c>
    </row>
    <row r="3600" spans="1:4" hidden="1" x14ac:dyDescent="0.25">
      <c r="A3600" t="s">
        <v>2457</v>
      </c>
      <c r="B3600" t="s">
        <v>4098</v>
      </c>
      <c r="C3600">
        <v>34320098</v>
      </c>
      <c r="D3600" t="s">
        <v>2570</v>
      </c>
    </row>
    <row r="3601" spans="1:4" hidden="1" x14ac:dyDescent="0.25">
      <c r="A3601" t="s">
        <v>2457</v>
      </c>
      <c r="B3601" t="s">
        <v>4098</v>
      </c>
      <c r="C3601">
        <v>34320102</v>
      </c>
      <c r="D3601" t="s">
        <v>2571</v>
      </c>
    </row>
    <row r="3602" spans="1:4" hidden="1" x14ac:dyDescent="0.25">
      <c r="A3602" t="s">
        <v>2457</v>
      </c>
      <c r="B3602" t="s">
        <v>4098</v>
      </c>
      <c r="C3602">
        <v>34320106</v>
      </c>
      <c r="D3602" t="s">
        <v>2572</v>
      </c>
    </row>
    <row r="3603" spans="1:4" hidden="1" x14ac:dyDescent="0.25">
      <c r="A3603" t="s">
        <v>2457</v>
      </c>
      <c r="B3603" t="s">
        <v>4098</v>
      </c>
      <c r="C3603">
        <v>34320112</v>
      </c>
      <c r="D3603" t="s">
        <v>2573</v>
      </c>
    </row>
    <row r="3604" spans="1:4" hidden="1" x14ac:dyDescent="0.25">
      <c r="A3604" t="s">
        <v>2457</v>
      </c>
      <c r="B3604" t="s">
        <v>4098</v>
      </c>
      <c r="C3604">
        <v>34320118</v>
      </c>
      <c r="D3604" t="s">
        <v>2574</v>
      </c>
    </row>
    <row r="3605" spans="1:4" hidden="1" x14ac:dyDescent="0.25">
      <c r="A3605" t="s">
        <v>2457</v>
      </c>
      <c r="B3605" t="s">
        <v>4098</v>
      </c>
      <c r="C3605">
        <v>34320122</v>
      </c>
      <c r="D3605" t="s">
        <v>2575</v>
      </c>
    </row>
    <row r="3606" spans="1:4" hidden="1" x14ac:dyDescent="0.25">
      <c r="A3606" t="s">
        <v>2457</v>
      </c>
      <c r="B3606" t="s">
        <v>4098</v>
      </c>
      <c r="C3606">
        <v>34320136</v>
      </c>
      <c r="D3606" t="s">
        <v>2576</v>
      </c>
    </row>
    <row r="3607" spans="1:4" hidden="1" x14ac:dyDescent="0.25">
      <c r="A3607" t="s">
        <v>2457</v>
      </c>
      <c r="B3607" t="s">
        <v>4098</v>
      </c>
      <c r="C3607">
        <v>34320147</v>
      </c>
      <c r="D3607" t="s">
        <v>2577</v>
      </c>
    </row>
    <row r="3608" spans="1:4" hidden="1" x14ac:dyDescent="0.25">
      <c r="A3608" t="s">
        <v>2457</v>
      </c>
      <c r="B3608" t="s">
        <v>4098</v>
      </c>
      <c r="C3608">
        <v>34320149</v>
      </c>
      <c r="D3608" t="s">
        <v>2578</v>
      </c>
    </row>
    <row r="3609" spans="1:4" hidden="1" x14ac:dyDescent="0.25">
      <c r="A3609" t="s">
        <v>2457</v>
      </c>
      <c r="B3609" t="s">
        <v>4098</v>
      </c>
      <c r="C3609">
        <v>34320160</v>
      </c>
      <c r="D3609" t="s">
        <v>2579</v>
      </c>
    </row>
    <row r="3610" spans="1:4" hidden="1" x14ac:dyDescent="0.25">
      <c r="A3610" t="s">
        <v>2457</v>
      </c>
      <c r="B3610" t="s">
        <v>4098</v>
      </c>
      <c r="C3610">
        <v>34320169</v>
      </c>
      <c r="D3610" t="s">
        <v>2580</v>
      </c>
    </row>
    <row r="3611" spans="1:4" hidden="1" x14ac:dyDescent="0.25">
      <c r="A3611" t="s">
        <v>2457</v>
      </c>
      <c r="B3611" t="s">
        <v>4098</v>
      </c>
      <c r="C3611">
        <v>34320181</v>
      </c>
      <c r="D3611" t="s">
        <v>2581</v>
      </c>
    </row>
    <row r="3612" spans="1:4" hidden="1" x14ac:dyDescent="0.25">
      <c r="A3612" t="s">
        <v>2457</v>
      </c>
      <c r="B3612" t="s">
        <v>4098</v>
      </c>
      <c r="C3612">
        <v>34320191</v>
      </c>
      <c r="D3612" t="s">
        <v>2582</v>
      </c>
    </row>
    <row r="3613" spans="1:4" hidden="1" x14ac:dyDescent="0.25">
      <c r="A3613" t="s">
        <v>2457</v>
      </c>
      <c r="B3613" t="s">
        <v>4098</v>
      </c>
      <c r="C3613">
        <v>34320195</v>
      </c>
      <c r="D3613" t="s">
        <v>2583</v>
      </c>
    </row>
    <row r="3614" spans="1:4" hidden="1" x14ac:dyDescent="0.25">
      <c r="A3614" t="s">
        <v>2457</v>
      </c>
      <c r="B3614" t="s">
        <v>4098</v>
      </c>
      <c r="C3614">
        <v>34320198</v>
      </c>
      <c r="D3614" t="s">
        <v>2584</v>
      </c>
    </row>
    <row r="3615" spans="1:4" hidden="1" x14ac:dyDescent="0.25">
      <c r="A3615" t="s">
        <v>2457</v>
      </c>
      <c r="B3615" t="s">
        <v>4098</v>
      </c>
      <c r="C3615">
        <v>34320206</v>
      </c>
      <c r="D3615" t="s">
        <v>2585</v>
      </c>
    </row>
    <row r="3616" spans="1:4" hidden="1" x14ac:dyDescent="0.25">
      <c r="A3616" t="s">
        <v>2457</v>
      </c>
      <c r="B3616" t="s">
        <v>4098</v>
      </c>
      <c r="C3616">
        <v>34320208</v>
      </c>
      <c r="D3616" t="s">
        <v>2586</v>
      </c>
    </row>
    <row r="3617" spans="1:4" hidden="1" x14ac:dyDescent="0.25">
      <c r="A3617" t="s">
        <v>2457</v>
      </c>
      <c r="B3617" t="s">
        <v>4098</v>
      </c>
      <c r="C3617">
        <v>34320212</v>
      </c>
      <c r="D3617" t="s">
        <v>2587</v>
      </c>
    </row>
    <row r="3618" spans="1:4" hidden="1" x14ac:dyDescent="0.25">
      <c r="A3618" t="s">
        <v>2457</v>
      </c>
      <c r="B3618" t="s">
        <v>4098</v>
      </c>
      <c r="C3618">
        <v>34320221</v>
      </c>
      <c r="D3618" t="s">
        <v>2588</v>
      </c>
    </row>
    <row r="3619" spans="1:4" hidden="1" x14ac:dyDescent="0.25">
      <c r="A3619" t="s">
        <v>2457</v>
      </c>
      <c r="B3619" t="s">
        <v>4098</v>
      </c>
      <c r="C3619">
        <v>34320226</v>
      </c>
      <c r="D3619" t="s">
        <v>2589</v>
      </c>
    </row>
    <row r="3620" spans="1:4" hidden="1" x14ac:dyDescent="0.25">
      <c r="A3620" t="s">
        <v>2457</v>
      </c>
      <c r="B3620" t="s">
        <v>4098</v>
      </c>
      <c r="C3620">
        <v>34320233</v>
      </c>
      <c r="D3620" t="s">
        <v>2590</v>
      </c>
    </row>
    <row r="3621" spans="1:4" hidden="1" x14ac:dyDescent="0.25">
      <c r="A3621" t="s">
        <v>2457</v>
      </c>
      <c r="B3621" t="s">
        <v>4098</v>
      </c>
      <c r="C3621">
        <v>34320234</v>
      </c>
      <c r="D3621" t="s">
        <v>2591</v>
      </c>
    </row>
    <row r="3622" spans="1:4" hidden="1" x14ac:dyDescent="0.25">
      <c r="A3622" t="s">
        <v>2457</v>
      </c>
      <c r="B3622" t="s">
        <v>4098</v>
      </c>
      <c r="C3622">
        <v>34320235</v>
      </c>
      <c r="D3622" t="s">
        <v>2592</v>
      </c>
    </row>
    <row r="3623" spans="1:4" hidden="1" x14ac:dyDescent="0.25">
      <c r="A3623" t="s">
        <v>2457</v>
      </c>
      <c r="B3623" t="s">
        <v>4098</v>
      </c>
      <c r="C3623">
        <v>34320242</v>
      </c>
      <c r="D3623" t="s">
        <v>2593</v>
      </c>
    </row>
    <row r="3624" spans="1:4" hidden="1" x14ac:dyDescent="0.25">
      <c r="A3624" t="s">
        <v>2457</v>
      </c>
      <c r="B3624" t="s">
        <v>4098</v>
      </c>
      <c r="C3624">
        <v>34320251</v>
      </c>
      <c r="D3624" t="s">
        <v>2594</v>
      </c>
    </row>
    <row r="3625" spans="1:4" hidden="1" x14ac:dyDescent="0.25">
      <c r="A3625" t="s">
        <v>2457</v>
      </c>
      <c r="B3625" t="s">
        <v>4098</v>
      </c>
      <c r="C3625">
        <v>34320260</v>
      </c>
      <c r="D3625" t="s">
        <v>2501</v>
      </c>
    </row>
    <row r="3626" spans="1:4" hidden="1" x14ac:dyDescent="0.25">
      <c r="A3626" t="s">
        <v>2457</v>
      </c>
      <c r="B3626" t="s">
        <v>4098</v>
      </c>
      <c r="C3626">
        <v>34320261</v>
      </c>
      <c r="D3626" t="s">
        <v>2595</v>
      </c>
    </row>
    <row r="3627" spans="1:4" hidden="1" x14ac:dyDescent="0.25">
      <c r="A3627" t="s">
        <v>2457</v>
      </c>
      <c r="B3627" t="s">
        <v>4098</v>
      </c>
      <c r="C3627">
        <v>34320263</v>
      </c>
      <c r="D3627" t="s">
        <v>2596</v>
      </c>
    </row>
    <row r="3628" spans="1:4" hidden="1" x14ac:dyDescent="0.25">
      <c r="A3628" t="s">
        <v>2457</v>
      </c>
      <c r="B3628" t="s">
        <v>4098</v>
      </c>
      <c r="C3628">
        <v>34320265</v>
      </c>
      <c r="D3628" t="s">
        <v>2597</v>
      </c>
    </row>
    <row r="3629" spans="1:4" hidden="1" x14ac:dyDescent="0.25">
      <c r="A3629" t="s">
        <v>2457</v>
      </c>
      <c r="B3629" t="s">
        <v>4098</v>
      </c>
      <c r="C3629">
        <v>34320268</v>
      </c>
      <c r="D3629" t="s">
        <v>2598</v>
      </c>
    </row>
    <row r="3630" spans="1:4" hidden="1" x14ac:dyDescent="0.25">
      <c r="A3630" t="s">
        <v>2457</v>
      </c>
      <c r="B3630" t="s">
        <v>4098</v>
      </c>
      <c r="C3630">
        <v>34320279</v>
      </c>
      <c r="D3630" t="s">
        <v>2599</v>
      </c>
    </row>
    <row r="3631" spans="1:4" hidden="1" x14ac:dyDescent="0.25">
      <c r="A3631" t="s">
        <v>2457</v>
      </c>
      <c r="B3631" t="s">
        <v>4098</v>
      </c>
      <c r="C3631">
        <v>34320284</v>
      </c>
      <c r="D3631" t="s">
        <v>2600</v>
      </c>
    </row>
    <row r="3632" spans="1:4" hidden="1" x14ac:dyDescent="0.25">
      <c r="A3632" t="s">
        <v>2457</v>
      </c>
      <c r="B3632" t="s">
        <v>4098</v>
      </c>
      <c r="C3632">
        <v>34320287</v>
      </c>
      <c r="D3632" t="s">
        <v>2601</v>
      </c>
    </row>
    <row r="3633" spans="1:4" hidden="1" x14ac:dyDescent="0.25">
      <c r="A3633" t="s">
        <v>2457</v>
      </c>
      <c r="B3633" t="s">
        <v>4098</v>
      </c>
      <c r="C3633">
        <v>34320291</v>
      </c>
      <c r="D3633" t="s">
        <v>2602</v>
      </c>
    </row>
    <row r="3634" spans="1:4" hidden="1" x14ac:dyDescent="0.25">
      <c r="A3634" t="s">
        <v>2457</v>
      </c>
      <c r="B3634" t="s">
        <v>4098</v>
      </c>
      <c r="C3634">
        <v>34320292</v>
      </c>
      <c r="D3634" t="s">
        <v>2603</v>
      </c>
    </row>
    <row r="3635" spans="1:4" hidden="1" x14ac:dyDescent="0.25">
      <c r="A3635" t="s">
        <v>2457</v>
      </c>
      <c r="B3635" t="s">
        <v>4098</v>
      </c>
      <c r="C3635">
        <v>34320293</v>
      </c>
      <c r="D3635" t="s">
        <v>1775</v>
      </c>
    </row>
    <row r="3636" spans="1:4" hidden="1" x14ac:dyDescent="0.25">
      <c r="A3636" t="s">
        <v>2457</v>
      </c>
      <c r="B3636" t="s">
        <v>4098</v>
      </c>
      <c r="C3636">
        <v>34320294</v>
      </c>
      <c r="D3636" t="s">
        <v>2604</v>
      </c>
    </row>
    <row r="3637" spans="1:4" hidden="1" x14ac:dyDescent="0.25">
      <c r="A3637" t="s">
        <v>2457</v>
      </c>
      <c r="B3637" t="s">
        <v>4098</v>
      </c>
      <c r="C3637">
        <v>34320308</v>
      </c>
      <c r="D3637" t="s">
        <v>2605</v>
      </c>
    </row>
    <row r="3638" spans="1:4" hidden="1" x14ac:dyDescent="0.25">
      <c r="A3638" t="s">
        <v>2457</v>
      </c>
      <c r="B3638" t="s">
        <v>4098</v>
      </c>
      <c r="C3638">
        <v>34320316</v>
      </c>
      <c r="D3638" t="s">
        <v>2606</v>
      </c>
    </row>
    <row r="3639" spans="1:4" hidden="1" x14ac:dyDescent="0.25">
      <c r="A3639" t="s">
        <v>2457</v>
      </c>
      <c r="B3639" t="s">
        <v>4098</v>
      </c>
      <c r="C3639">
        <v>34320320</v>
      </c>
      <c r="D3639" t="s">
        <v>2607</v>
      </c>
    </row>
    <row r="3640" spans="1:4" hidden="1" x14ac:dyDescent="0.25">
      <c r="A3640" t="s">
        <v>2457</v>
      </c>
      <c r="B3640" t="s">
        <v>4098</v>
      </c>
      <c r="C3640">
        <v>34320321</v>
      </c>
      <c r="D3640" t="s">
        <v>2608</v>
      </c>
    </row>
    <row r="3641" spans="1:4" hidden="1" x14ac:dyDescent="0.25">
      <c r="A3641" t="s">
        <v>2457</v>
      </c>
      <c r="B3641" t="s">
        <v>4098</v>
      </c>
      <c r="C3641">
        <v>34320327</v>
      </c>
      <c r="D3641" t="s">
        <v>2609</v>
      </c>
    </row>
    <row r="3642" spans="1:4" hidden="1" x14ac:dyDescent="0.25">
      <c r="A3642" t="s">
        <v>2457</v>
      </c>
      <c r="B3642" t="s">
        <v>4098</v>
      </c>
      <c r="C3642">
        <v>34320337</v>
      </c>
      <c r="D3642" t="s">
        <v>2610</v>
      </c>
    </row>
    <row r="3643" spans="1:4" hidden="1" x14ac:dyDescent="0.25">
      <c r="A3643" t="s">
        <v>2457</v>
      </c>
      <c r="B3643" t="s">
        <v>4098</v>
      </c>
      <c r="C3643">
        <v>34320338</v>
      </c>
      <c r="D3643" t="s">
        <v>2611</v>
      </c>
    </row>
    <row r="3644" spans="1:4" hidden="1" x14ac:dyDescent="0.25">
      <c r="A3644" t="s">
        <v>2457</v>
      </c>
      <c r="B3644" t="s">
        <v>4098</v>
      </c>
      <c r="C3644">
        <v>34320344</v>
      </c>
      <c r="D3644" t="s">
        <v>2612</v>
      </c>
    </row>
    <row r="3645" spans="1:4" hidden="1" x14ac:dyDescent="0.25">
      <c r="A3645" t="s">
        <v>2457</v>
      </c>
      <c r="B3645" t="s">
        <v>4098</v>
      </c>
      <c r="C3645">
        <v>34320347</v>
      </c>
      <c r="D3645" t="s">
        <v>2613</v>
      </c>
    </row>
    <row r="3646" spans="1:4" hidden="1" x14ac:dyDescent="0.25">
      <c r="A3646" t="s">
        <v>2457</v>
      </c>
      <c r="B3646" t="s">
        <v>4098</v>
      </c>
      <c r="C3646">
        <v>34320351</v>
      </c>
      <c r="D3646" t="s">
        <v>2614</v>
      </c>
    </row>
    <row r="3647" spans="1:4" hidden="1" x14ac:dyDescent="0.25">
      <c r="A3647" t="s">
        <v>2457</v>
      </c>
      <c r="B3647" t="s">
        <v>4098</v>
      </c>
      <c r="C3647">
        <v>34320352</v>
      </c>
      <c r="D3647" t="s">
        <v>2615</v>
      </c>
    </row>
    <row r="3648" spans="1:4" hidden="1" x14ac:dyDescent="0.25">
      <c r="A3648" t="s">
        <v>2457</v>
      </c>
      <c r="B3648" t="s">
        <v>4098</v>
      </c>
      <c r="C3648">
        <v>34320353</v>
      </c>
      <c r="D3648" t="s">
        <v>2616</v>
      </c>
    </row>
    <row r="3649" spans="1:4" hidden="1" x14ac:dyDescent="0.25">
      <c r="A3649" t="s">
        <v>2457</v>
      </c>
      <c r="B3649" t="s">
        <v>4098</v>
      </c>
      <c r="C3649">
        <v>34320354</v>
      </c>
      <c r="D3649" t="s">
        <v>2617</v>
      </c>
    </row>
    <row r="3650" spans="1:4" hidden="1" x14ac:dyDescent="0.25">
      <c r="A3650" t="s">
        <v>2457</v>
      </c>
      <c r="B3650" t="s">
        <v>4098</v>
      </c>
      <c r="C3650">
        <v>34320360</v>
      </c>
      <c r="D3650" t="s">
        <v>2618</v>
      </c>
    </row>
    <row r="3651" spans="1:4" hidden="1" x14ac:dyDescent="0.25">
      <c r="A3651" t="s">
        <v>2457</v>
      </c>
      <c r="B3651" t="s">
        <v>4098</v>
      </c>
      <c r="C3651">
        <v>34320361</v>
      </c>
      <c r="D3651" t="s">
        <v>2619</v>
      </c>
    </row>
    <row r="3652" spans="1:4" hidden="1" x14ac:dyDescent="0.25">
      <c r="A3652" t="s">
        <v>2457</v>
      </c>
      <c r="B3652" t="s">
        <v>4098</v>
      </c>
      <c r="C3652">
        <v>34320369</v>
      </c>
      <c r="D3652" t="s">
        <v>2620</v>
      </c>
    </row>
    <row r="3653" spans="1:4" hidden="1" x14ac:dyDescent="0.25">
      <c r="A3653" t="s">
        <v>2457</v>
      </c>
      <c r="B3653" t="s">
        <v>4098</v>
      </c>
      <c r="C3653">
        <v>34320371</v>
      </c>
      <c r="D3653" t="s">
        <v>2621</v>
      </c>
    </row>
    <row r="3654" spans="1:4" hidden="1" x14ac:dyDescent="0.25">
      <c r="A3654" t="s">
        <v>2457</v>
      </c>
      <c r="B3654" t="s">
        <v>4098</v>
      </c>
      <c r="C3654">
        <v>34320373</v>
      </c>
      <c r="D3654" t="s">
        <v>2622</v>
      </c>
    </row>
    <row r="3655" spans="1:4" hidden="1" x14ac:dyDescent="0.25">
      <c r="A3655" t="s">
        <v>2457</v>
      </c>
      <c r="B3655" t="s">
        <v>4098</v>
      </c>
      <c r="C3655">
        <v>34320378</v>
      </c>
      <c r="D3655" t="s">
        <v>2623</v>
      </c>
    </row>
    <row r="3656" spans="1:4" hidden="1" x14ac:dyDescent="0.25">
      <c r="A3656" t="s">
        <v>2457</v>
      </c>
      <c r="B3656" t="s">
        <v>4098</v>
      </c>
      <c r="C3656">
        <v>34320381</v>
      </c>
      <c r="D3656" t="s">
        <v>2624</v>
      </c>
    </row>
    <row r="3657" spans="1:4" hidden="1" x14ac:dyDescent="0.25">
      <c r="A3657" t="s">
        <v>2457</v>
      </c>
      <c r="B3657" t="s">
        <v>4098</v>
      </c>
      <c r="C3657">
        <v>34320383</v>
      </c>
      <c r="D3657" t="s">
        <v>2625</v>
      </c>
    </row>
    <row r="3658" spans="1:4" hidden="1" x14ac:dyDescent="0.25">
      <c r="A3658" t="s">
        <v>2457</v>
      </c>
      <c r="B3658" t="s">
        <v>4098</v>
      </c>
      <c r="C3658">
        <v>34320397</v>
      </c>
      <c r="D3658" t="s">
        <v>2627</v>
      </c>
    </row>
    <row r="3659" spans="1:4" hidden="1" x14ac:dyDescent="0.25">
      <c r="A3659" t="s">
        <v>2457</v>
      </c>
      <c r="B3659" t="s">
        <v>4098</v>
      </c>
      <c r="C3659">
        <v>34320398</v>
      </c>
      <c r="D3659" t="s">
        <v>2628</v>
      </c>
    </row>
    <row r="3660" spans="1:4" hidden="1" x14ac:dyDescent="0.25">
      <c r="A3660" t="s">
        <v>2457</v>
      </c>
      <c r="B3660" t="s">
        <v>4098</v>
      </c>
      <c r="C3660">
        <v>34320410</v>
      </c>
      <c r="D3660" t="s">
        <v>2630</v>
      </c>
    </row>
    <row r="3661" spans="1:4" hidden="1" x14ac:dyDescent="0.25">
      <c r="A3661" t="s">
        <v>2457</v>
      </c>
      <c r="B3661" t="s">
        <v>4098</v>
      </c>
      <c r="C3661">
        <v>34320411</v>
      </c>
      <c r="D3661" t="s">
        <v>2631</v>
      </c>
    </row>
    <row r="3662" spans="1:4" hidden="1" x14ac:dyDescent="0.25">
      <c r="A3662" t="s">
        <v>2457</v>
      </c>
      <c r="B3662" t="s">
        <v>4098</v>
      </c>
      <c r="C3662">
        <v>34320413</v>
      </c>
      <c r="D3662" t="s">
        <v>2632</v>
      </c>
    </row>
    <row r="3663" spans="1:4" hidden="1" x14ac:dyDescent="0.25">
      <c r="A3663" t="s">
        <v>2457</v>
      </c>
      <c r="B3663" t="s">
        <v>4098</v>
      </c>
      <c r="C3663">
        <v>34320421</v>
      </c>
      <c r="D3663" t="s">
        <v>2633</v>
      </c>
    </row>
    <row r="3664" spans="1:4" hidden="1" x14ac:dyDescent="0.25">
      <c r="A3664" t="s">
        <v>2457</v>
      </c>
      <c r="B3664" t="s">
        <v>4098</v>
      </c>
      <c r="C3664">
        <v>34320446</v>
      </c>
      <c r="D3664" t="s">
        <v>2634</v>
      </c>
    </row>
    <row r="3665" spans="1:4" hidden="1" x14ac:dyDescent="0.25">
      <c r="A3665" t="s">
        <v>2457</v>
      </c>
      <c r="B3665" t="s">
        <v>4098</v>
      </c>
      <c r="C3665">
        <v>34320449</v>
      </c>
      <c r="D3665" t="s">
        <v>2635</v>
      </c>
    </row>
    <row r="3666" spans="1:4" hidden="1" x14ac:dyDescent="0.25">
      <c r="A3666" t="s">
        <v>2457</v>
      </c>
      <c r="B3666" t="s">
        <v>4098</v>
      </c>
      <c r="C3666">
        <v>34320454</v>
      </c>
      <c r="D3666" t="s">
        <v>2636</v>
      </c>
    </row>
    <row r="3667" spans="1:4" hidden="1" x14ac:dyDescent="0.25">
      <c r="A3667" t="s">
        <v>2457</v>
      </c>
      <c r="B3667" t="s">
        <v>4098</v>
      </c>
      <c r="C3667">
        <v>34320457</v>
      </c>
      <c r="D3667" t="s">
        <v>2637</v>
      </c>
    </row>
    <row r="3668" spans="1:4" hidden="1" x14ac:dyDescent="0.25">
      <c r="A3668" t="s">
        <v>2457</v>
      </c>
      <c r="B3668" t="s">
        <v>4098</v>
      </c>
      <c r="C3668">
        <v>34320458</v>
      </c>
      <c r="D3668" t="s">
        <v>2638</v>
      </c>
    </row>
    <row r="3669" spans="1:4" hidden="1" x14ac:dyDescent="0.25">
      <c r="A3669" t="s">
        <v>2457</v>
      </c>
      <c r="B3669" t="s">
        <v>4098</v>
      </c>
      <c r="C3669">
        <v>34320474</v>
      </c>
      <c r="D3669" t="s">
        <v>2639</v>
      </c>
    </row>
    <row r="3670" spans="1:4" hidden="1" x14ac:dyDescent="0.25">
      <c r="A3670" t="s">
        <v>2457</v>
      </c>
      <c r="B3670" t="s">
        <v>4098</v>
      </c>
      <c r="C3670">
        <v>34320479</v>
      </c>
      <c r="D3670" t="s">
        <v>2640</v>
      </c>
    </row>
    <row r="3671" spans="1:4" hidden="1" x14ac:dyDescent="0.25">
      <c r="A3671" t="s">
        <v>2457</v>
      </c>
      <c r="B3671" t="s">
        <v>4098</v>
      </c>
      <c r="C3671">
        <v>34320482</v>
      </c>
      <c r="D3671" t="s">
        <v>2641</v>
      </c>
    </row>
    <row r="3672" spans="1:4" hidden="1" x14ac:dyDescent="0.25">
      <c r="A3672" t="s">
        <v>2457</v>
      </c>
      <c r="B3672" t="s">
        <v>4098</v>
      </c>
      <c r="C3672">
        <v>34320486</v>
      </c>
      <c r="D3672" t="s">
        <v>2642</v>
      </c>
    </row>
    <row r="3673" spans="1:4" hidden="1" x14ac:dyDescent="0.25">
      <c r="A3673" t="s">
        <v>2457</v>
      </c>
      <c r="B3673" t="s">
        <v>4098</v>
      </c>
      <c r="C3673">
        <v>34320487</v>
      </c>
      <c r="D3673" t="s">
        <v>2643</v>
      </c>
    </row>
    <row r="3674" spans="1:4" hidden="1" x14ac:dyDescent="0.25">
      <c r="A3674" t="s">
        <v>2457</v>
      </c>
      <c r="B3674" t="s">
        <v>4098</v>
      </c>
      <c r="C3674">
        <v>34320497</v>
      </c>
      <c r="D3674" t="s">
        <v>2644</v>
      </c>
    </row>
    <row r="3675" spans="1:4" hidden="1" x14ac:dyDescent="0.25">
      <c r="A3675" t="s">
        <v>2457</v>
      </c>
      <c r="B3675" t="s">
        <v>4098</v>
      </c>
      <c r="C3675">
        <v>34320498</v>
      </c>
      <c r="D3675" t="s">
        <v>2645</v>
      </c>
    </row>
    <row r="3676" spans="1:4" hidden="1" x14ac:dyDescent="0.25">
      <c r="A3676" t="s">
        <v>2457</v>
      </c>
      <c r="B3676" t="s">
        <v>4098</v>
      </c>
      <c r="C3676">
        <v>34320506</v>
      </c>
      <c r="D3676" t="s">
        <v>2646</v>
      </c>
    </row>
    <row r="3677" spans="1:4" hidden="1" x14ac:dyDescent="0.25">
      <c r="A3677" t="s">
        <v>2457</v>
      </c>
      <c r="B3677" t="s">
        <v>4098</v>
      </c>
      <c r="C3677">
        <v>34320514</v>
      </c>
      <c r="D3677" t="s">
        <v>2647</v>
      </c>
    </row>
    <row r="3678" spans="1:4" hidden="1" x14ac:dyDescent="0.25">
      <c r="A3678" t="s">
        <v>2457</v>
      </c>
      <c r="B3678" t="s">
        <v>4098</v>
      </c>
      <c r="C3678">
        <v>34320534</v>
      </c>
      <c r="D3678" t="s">
        <v>2648</v>
      </c>
    </row>
    <row r="3679" spans="1:4" hidden="1" x14ac:dyDescent="0.25">
      <c r="A3679" t="s">
        <v>2457</v>
      </c>
      <c r="B3679" t="s">
        <v>4098</v>
      </c>
      <c r="C3679">
        <v>34320551</v>
      </c>
      <c r="D3679" t="s">
        <v>2649</v>
      </c>
    </row>
    <row r="3680" spans="1:4" hidden="1" x14ac:dyDescent="0.25">
      <c r="A3680" t="s">
        <v>2457</v>
      </c>
      <c r="B3680" t="s">
        <v>4098</v>
      </c>
      <c r="C3680">
        <v>34320558</v>
      </c>
      <c r="D3680" t="s">
        <v>2650</v>
      </c>
    </row>
    <row r="3681" spans="1:4" hidden="1" x14ac:dyDescent="0.25">
      <c r="A3681" t="s">
        <v>2457</v>
      </c>
      <c r="B3681" t="s">
        <v>4098</v>
      </c>
      <c r="C3681">
        <v>34320560</v>
      </c>
      <c r="D3681" t="s">
        <v>2651</v>
      </c>
    </row>
    <row r="3682" spans="1:4" hidden="1" x14ac:dyDescent="0.25">
      <c r="A3682" t="s">
        <v>2457</v>
      </c>
      <c r="B3682" t="s">
        <v>4098</v>
      </c>
      <c r="C3682">
        <v>34320565</v>
      </c>
      <c r="D3682" t="s">
        <v>2652</v>
      </c>
    </row>
    <row r="3683" spans="1:4" hidden="1" x14ac:dyDescent="0.25">
      <c r="A3683" t="s">
        <v>2457</v>
      </c>
      <c r="B3683" t="s">
        <v>4098</v>
      </c>
      <c r="C3683">
        <v>34320583</v>
      </c>
      <c r="D3683" t="s">
        <v>2653</v>
      </c>
    </row>
    <row r="3684" spans="1:4" hidden="1" x14ac:dyDescent="0.25">
      <c r="A3684" t="s">
        <v>2457</v>
      </c>
      <c r="B3684" t="s">
        <v>4098</v>
      </c>
      <c r="C3684">
        <v>34320591</v>
      </c>
      <c r="D3684" t="s">
        <v>2654</v>
      </c>
    </row>
    <row r="3685" spans="1:4" hidden="1" x14ac:dyDescent="0.25">
      <c r="A3685" t="s">
        <v>2457</v>
      </c>
      <c r="B3685" t="s">
        <v>4098</v>
      </c>
      <c r="C3685">
        <v>34320592</v>
      </c>
      <c r="D3685" t="s">
        <v>2655</v>
      </c>
    </row>
    <row r="3686" spans="1:4" hidden="1" x14ac:dyDescent="0.25">
      <c r="A3686" t="s">
        <v>2457</v>
      </c>
      <c r="B3686" t="s">
        <v>4098</v>
      </c>
      <c r="C3686">
        <v>34320593</v>
      </c>
      <c r="D3686" t="s">
        <v>2656</v>
      </c>
    </row>
    <row r="3687" spans="1:4" hidden="1" x14ac:dyDescent="0.25">
      <c r="A3687" t="s">
        <v>2457</v>
      </c>
      <c r="B3687" t="s">
        <v>4098</v>
      </c>
      <c r="C3687">
        <v>34320595</v>
      </c>
      <c r="D3687" t="s">
        <v>2657</v>
      </c>
    </row>
    <row r="3688" spans="1:4" hidden="1" x14ac:dyDescent="0.25">
      <c r="A3688" t="s">
        <v>2457</v>
      </c>
      <c r="B3688" t="s">
        <v>4098</v>
      </c>
      <c r="C3688">
        <v>34320606</v>
      </c>
      <c r="D3688" t="s">
        <v>2658</v>
      </c>
    </row>
    <row r="3689" spans="1:4" hidden="1" x14ac:dyDescent="0.25">
      <c r="A3689" t="s">
        <v>2457</v>
      </c>
      <c r="B3689" t="s">
        <v>4098</v>
      </c>
      <c r="C3689">
        <v>34320618</v>
      </c>
      <c r="D3689" t="s">
        <v>2659</v>
      </c>
    </row>
    <row r="3690" spans="1:4" hidden="1" x14ac:dyDescent="0.25">
      <c r="A3690" t="s">
        <v>2457</v>
      </c>
      <c r="B3690" t="s">
        <v>4098</v>
      </c>
      <c r="C3690">
        <v>34320640</v>
      </c>
      <c r="D3690" t="s">
        <v>2626</v>
      </c>
    </row>
    <row r="3691" spans="1:4" hidden="1" x14ac:dyDescent="0.25">
      <c r="A3691" t="s">
        <v>2457</v>
      </c>
      <c r="B3691" t="s">
        <v>4098</v>
      </c>
      <c r="C3691">
        <v>34320642</v>
      </c>
      <c r="D3691" t="s">
        <v>2660</v>
      </c>
    </row>
    <row r="3692" spans="1:4" hidden="1" x14ac:dyDescent="0.25">
      <c r="A3692" t="s">
        <v>2457</v>
      </c>
      <c r="B3692" t="s">
        <v>4098</v>
      </c>
      <c r="C3692">
        <v>34320677</v>
      </c>
      <c r="D3692" t="s">
        <v>314</v>
      </c>
    </row>
    <row r="3693" spans="1:4" hidden="1" x14ac:dyDescent="0.25">
      <c r="A3693" t="s">
        <v>2457</v>
      </c>
      <c r="B3693" t="s">
        <v>4098</v>
      </c>
      <c r="C3693">
        <v>34320680</v>
      </c>
      <c r="D3693" t="s">
        <v>2661</v>
      </c>
    </row>
    <row r="3694" spans="1:4" hidden="1" x14ac:dyDescent="0.25">
      <c r="A3694" t="s">
        <v>2457</v>
      </c>
      <c r="B3694" t="s">
        <v>4098</v>
      </c>
      <c r="C3694">
        <v>34320682</v>
      </c>
      <c r="D3694" t="s">
        <v>2662</v>
      </c>
    </row>
    <row r="3695" spans="1:4" hidden="1" x14ac:dyDescent="0.25">
      <c r="A3695" t="s">
        <v>2457</v>
      </c>
      <c r="B3695" t="s">
        <v>4098</v>
      </c>
      <c r="C3695">
        <v>34320687</v>
      </c>
      <c r="D3695" t="s">
        <v>2663</v>
      </c>
    </row>
    <row r="3696" spans="1:4" hidden="1" x14ac:dyDescent="0.25">
      <c r="A3696" t="s">
        <v>2457</v>
      </c>
      <c r="B3696" t="s">
        <v>4098</v>
      </c>
      <c r="C3696">
        <v>34320689</v>
      </c>
      <c r="D3696" t="s">
        <v>2664</v>
      </c>
    </row>
    <row r="3697" spans="1:4" hidden="1" x14ac:dyDescent="0.25">
      <c r="A3697" t="s">
        <v>2457</v>
      </c>
      <c r="B3697" t="s">
        <v>4098</v>
      </c>
      <c r="C3697">
        <v>34320690</v>
      </c>
      <c r="D3697" t="s">
        <v>2665</v>
      </c>
    </row>
    <row r="3698" spans="1:4" hidden="1" x14ac:dyDescent="0.25">
      <c r="A3698" t="s">
        <v>2457</v>
      </c>
      <c r="B3698" t="s">
        <v>4098</v>
      </c>
      <c r="C3698">
        <v>34320703</v>
      </c>
      <c r="D3698" t="s">
        <v>2666</v>
      </c>
    </row>
    <row r="3699" spans="1:4" hidden="1" x14ac:dyDescent="0.25">
      <c r="A3699" t="s">
        <v>2457</v>
      </c>
      <c r="B3699" t="s">
        <v>4098</v>
      </c>
      <c r="C3699">
        <v>34320708</v>
      </c>
      <c r="D3699" t="s">
        <v>2667</v>
      </c>
    </row>
    <row r="3700" spans="1:4" hidden="1" x14ac:dyDescent="0.25">
      <c r="A3700" t="s">
        <v>2457</v>
      </c>
      <c r="B3700" t="s">
        <v>4098</v>
      </c>
      <c r="C3700">
        <v>34320713</v>
      </c>
      <c r="D3700" t="s">
        <v>2668</v>
      </c>
    </row>
    <row r="3701" spans="1:4" hidden="1" x14ac:dyDescent="0.25">
      <c r="A3701" t="s">
        <v>2457</v>
      </c>
      <c r="B3701" t="s">
        <v>4098</v>
      </c>
      <c r="C3701">
        <v>34320719</v>
      </c>
      <c r="D3701" t="s">
        <v>2669</v>
      </c>
    </row>
    <row r="3702" spans="1:4" hidden="1" x14ac:dyDescent="0.25">
      <c r="A3702" t="s">
        <v>2457</v>
      </c>
      <c r="B3702" t="s">
        <v>4098</v>
      </c>
      <c r="C3702">
        <v>34320724</v>
      </c>
      <c r="D3702" t="s">
        <v>2670</v>
      </c>
    </row>
    <row r="3703" spans="1:4" hidden="1" x14ac:dyDescent="0.25">
      <c r="A3703" t="s">
        <v>2457</v>
      </c>
      <c r="B3703" t="s">
        <v>4098</v>
      </c>
      <c r="C3703">
        <v>34320728</v>
      </c>
      <c r="D3703" t="s">
        <v>2671</v>
      </c>
    </row>
    <row r="3704" spans="1:4" hidden="1" x14ac:dyDescent="0.25">
      <c r="A3704" t="s">
        <v>2457</v>
      </c>
      <c r="B3704" t="s">
        <v>4098</v>
      </c>
      <c r="C3704">
        <v>34320739</v>
      </c>
      <c r="D3704" t="s">
        <v>2672</v>
      </c>
    </row>
    <row r="3705" spans="1:4" hidden="1" x14ac:dyDescent="0.25">
      <c r="A3705" t="s">
        <v>2457</v>
      </c>
      <c r="B3705" t="s">
        <v>4098</v>
      </c>
      <c r="C3705">
        <v>34320850</v>
      </c>
      <c r="D3705" t="s">
        <v>2673</v>
      </c>
    </row>
    <row r="3706" spans="1:4" hidden="1" x14ac:dyDescent="0.25">
      <c r="A3706" t="s">
        <v>2457</v>
      </c>
      <c r="B3706" t="s">
        <v>4098</v>
      </c>
      <c r="C3706">
        <v>34320902</v>
      </c>
      <c r="D3706" t="s">
        <v>2674</v>
      </c>
    </row>
    <row r="3707" spans="1:4" hidden="1" x14ac:dyDescent="0.25">
      <c r="A3707" t="s">
        <v>2457</v>
      </c>
      <c r="B3707" t="s">
        <v>4098</v>
      </c>
      <c r="C3707">
        <v>34320939</v>
      </c>
      <c r="D3707" t="s">
        <v>2675</v>
      </c>
    </row>
    <row r="3708" spans="1:4" hidden="1" x14ac:dyDescent="0.25">
      <c r="A3708" t="s">
        <v>2457</v>
      </c>
      <c r="B3708" t="s">
        <v>4098</v>
      </c>
      <c r="C3708">
        <v>34320941</v>
      </c>
      <c r="D3708" t="s">
        <v>2676</v>
      </c>
    </row>
    <row r="3709" spans="1:4" hidden="1" x14ac:dyDescent="0.25">
      <c r="A3709" t="s">
        <v>2457</v>
      </c>
      <c r="B3709" t="s">
        <v>4098</v>
      </c>
      <c r="C3709">
        <v>34320944</v>
      </c>
      <c r="D3709" t="s">
        <v>2677</v>
      </c>
    </row>
    <row r="3710" spans="1:4" hidden="1" x14ac:dyDescent="0.25">
      <c r="A3710" t="s">
        <v>2457</v>
      </c>
      <c r="B3710" t="s">
        <v>4098</v>
      </c>
      <c r="C3710">
        <v>34320945</v>
      </c>
      <c r="D3710" t="s">
        <v>2678</v>
      </c>
    </row>
    <row r="3711" spans="1:4" hidden="1" x14ac:dyDescent="0.25">
      <c r="A3711" t="s">
        <v>2457</v>
      </c>
      <c r="B3711" t="s">
        <v>4098</v>
      </c>
      <c r="C3711">
        <v>34320968</v>
      </c>
      <c r="D3711" t="s">
        <v>2679</v>
      </c>
    </row>
    <row r="3712" spans="1:4" hidden="1" x14ac:dyDescent="0.25">
      <c r="A3712" t="s">
        <v>2457</v>
      </c>
      <c r="B3712" t="s">
        <v>4099</v>
      </c>
      <c r="C3712">
        <v>34340049</v>
      </c>
      <c r="D3712" t="s">
        <v>2775</v>
      </c>
    </row>
    <row r="3713" spans="1:4" hidden="1" x14ac:dyDescent="0.25">
      <c r="A3713" t="s">
        <v>2457</v>
      </c>
      <c r="B3713" t="s">
        <v>4099</v>
      </c>
      <c r="C3713">
        <v>34340050</v>
      </c>
      <c r="D3713" t="s">
        <v>2776</v>
      </c>
    </row>
    <row r="3714" spans="1:4" hidden="1" x14ac:dyDescent="0.25">
      <c r="A3714" t="s">
        <v>2457</v>
      </c>
      <c r="B3714" t="s">
        <v>4099</v>
      </c>
      <c r="C3714">
        <v>34340106</v>
      </c>
      <c r="D3714" t="s">
        <v>2777</v>
      </c>
    </row>
    <row r="3715" spans="1:4" hidden="1" x14ac:dyDescent="0.25">
      <c r="A3715" t="s">
        <v>2457</v>
      </c>
      <c r="B3715" t="s">
        <v>4099</v>
      </c>
      <c r="C3715">
        <v>34340122</v>
      </c>
      <c r="D3715" t="s">
        <v>2778</v>
      </c>
    </row>
    <row r="3716" spans="1:4" hidden="1" x14ac:dyDescent="0.25">
      <c r="A3716" t="s">
        <v>2457</v>
      </c>
      <c r="B3716" t="s">
        <v>4099</v>
      </c>
      <c r="C3716">
        <v>34340511</v>
      </c>
      <c r="D3716" t="s">
        <v>2779</v>
      </c>
    </row>
    <row r="3717" spans="1:4" hidden="1" x14ac:dyDescent="0.25">
      <c r="A3717" t="s">
        <v>2457</v>
      </c>
      <c r="B3717" t="s">
        <v>4099</v>
      </c>
      <c r="C3717">
        <v>34340515</v>
      </c>
      <c r="D3717" t="s">
        <v>2780</v>
      </c>
    </row>
    <row r="3718" spans="1:4" hidden="1" x14ac:dyDescent="0.25">
      <c r="A3718" t="s">
        <v>2457</v>
      </c>
      <c r="B3718" t="s">
        <v>4099</v>
      </c>
      <c r="C3718">
        <v>34340516</v>
      </c>
      <c r="D3718" t="s">
        <v>2781</v>
      </c>
    </row>
    <row r="3719" spans="1:4" hidden="1" x14ac:dyDescent="0.25">
      <c r="A3719" t="s">
        <v>2457</v>
      </c>
      <c r="B3719" t="s">
        <v>4099</v>
      </c>
      <c r="C3719">
        <v>34340518</v>
      </c>
      <c r="D3719" t="s">
        <v>2782</v>
      </c>
    </row>
    <row r="3720" spans="1:4" hidden="1" x14ac:dyDescent="0.25">
      <c r="A3720" t="s">
        <v>2457</v>
      </c>
      <c r="B3720" t="s">
        <v>4099</v>
      </c>
      <c r="C3720">
        <v>34340521</v>
      </c>
      <c r="D3720" t="s">
        <v>2783</v>
      </c>
    </row>
    <row r="3721" spans="1:4" hidden="1" x14ac:dyDescent="0.25">
      <c r="A3721" t="s">
        <v>2457</v>
      </c>
      <c r="B3721" t="s">
        <v>4099</v>
      </c>
      <c r="C3721">
        <v>34340557</v>
      </c>
      <c r="D3721" t="s">
        <v>2784</v>
      </c>
    </row>
    <row r="3722" spans="1:4" hidden="1" x14ac:dyDescent="0.25">
      <c r="A3722" t="s">
        <v>2457</v>
      </c>
      <c r="B3722" t="s">
        <v>4099</v>
      </c>
      <c r="C3722">
        <v>34340587</v>
      </c>
      <c r="D3722" t="s">
        <v>2785</v>
      </c>
    </row>
    <row r="3723" spans="1:4" hidden="1" x14ac:dyDescent="0.25">
      <c r="A3723" t="s">
        <v>2457</v>
      </c>
      <c r="B3723" t="s">
        <v>4099</v>
      </c>
      <c r="C3723">
        <v>34340604</v>
      </c>
      <c r="D3723" t="s">
        <v>2786</v>
      </c>
    </row>
    <row r="3724" spans="1:4" hidden="1" x14ac:dyDescent="0.25">
      <c r="A3724" t="s">
        <v>2457</v>
      </c>
      <c r="B3724" t="s">
        <v>4099</v>
      </c>
      <c r="C3724">
        <v>34340606</v>
      </c>
      <c r="D3724" t="s">
        <v>2787</v>
      </c>
    </row>
    <row r="3725" spans="1:4" hidden="1" x14ac:dyDescent="0.25">
      <c r="A3725" t="s">
        <v>2457</v>
      </c>
      <c r="B3725" t="s">
        <v>4099</v>
      </c>
      <c r="C3725">
        <v>34340616</v>
      </c>
      <c r="D3725" t="s">
        <v>2788</v>
      </c>
    </row>
    <row r="3726" spans="1:4" hidden="1" x14ac:dyDescent="0.25">
      <c r="A3726" t="s">
        <v>2457</v>
      </c>
      <c r="B3726" t="s">
        <v>4099</v>
      </c>
      <c r="C3726">
        <v>34340618</v>
      </c>
      <c r="D3726" t="s">
        <v>2789</v>
      </c>
    </row>
    <row r="3727" spans="1:4" hidden="1" x14ac:dyDescent="0.25">
      <c r="A3727" t="s">
        <v>2457</v>
      </c>
      <c r="B3727" t="s">
        <v>4099</v>
      </c>
      <c r="C3727">
        <v>34340619</v>
      </c>
      <c r="D3727" t="s">
        <v>2790</v>
      </c>
    </row>
    <row r="3728" spans="1:4" hidden="1" x14ac:dyDescent="0.25">
      <c r="A3728" t="s">
        <v>2457</v>
      </c>
      <c r="B3728" t="s">
        <v>4099</v>
      </c>
      <c r="C3728">
        <v>34340620</v>
      </c>
      <c r="D3728" t="s">
        <v>2791</v>
      </c>
    </row>
    <row r="3729" spans="1:4" hidden="1" x14ac:dyDescent="0.25">
      <c r="A3729" t="s">
        <v>2457</v>
      </c>
      <c r="B3729" t="s">
        <v>4099</v>
      </c>
      <c r="C3729">
        <v>34340643</v>
      </c>
      <c r="D3729" t="s">
        <v>2792</v>
      </c>
    </row>
    <row r="3730" spans="1:4" hidden="1" x14ac:dyDescent="0.25">
      <c r="A3730" t="s">
        <v>2457</v>
      </c>
      <c r="B3730" t="s">
        <v>4099</v>
      </c>
      <c r="C3730">
        <v>34340658</v>
      </c>
      <c r="D3730" t="s">
        <v>2793</v>
      </c>
    </row>
    <row r="3731" spans="1:4" hidden="1" x14ac:dyDescent="0.25">
      <c r="A3731" t="s">
        <v>2457</v>
      </c>
      <c r="B3731" t="s">
        <v>4099</v>
      </c>
      <c r="C3731">
        <v>34340670</v>
      </c>
      <c r="D3731" t="s">
        <v>2794</v>
      </c>
    </row>
    <row r="3732" spans="1:4" hidden="1" x14ac:dyDescent="0.25">
      <c r="A3732" t="s">
        <v>2457</v>
      </c>
      <c r="B3732" t="s">
        <v>4099</v>
      </c>
      <c r="C3732">
        <v>34340688</v>
      </c>
      <c r="D3732" t="s">
        <v>2795</v>
      </c>
    </row>
    <row r="3733" spans="1:4" hidden="1" x14ac:dyDescent="0.25">
      <c r="A3733" t="s">
        <v>2457</v>
      </c>
      <c r="B3733" t="s">
        <v>4099</v>
      </c>
      <c r="C3733">
        <v>34340807</v>
      </c>
      <c r="D3733" t="s">
        <v>2796</v>
      </c>
    </row>
    <row r="3734" spans="1:4" hidden="1" x14ac:dyDescent="0.25">
      <c r="A3734" t="s">
        <v>2457</v>
      </c>
      <c r="B3734" t="s">
        <v>2457</v>
      </c>
      <c r="C3734">
        <v>34330031</v>
      </c>
      <c r="D3734" t="s">
        <v>2680</v>
      </c>
    </row>
    <row r="3735" spans="1:4" hidden="1" x14ac:dyDescent="0.25">
      <c r="A3735" t="s">
        <v>2457</v>
      </c>
      <c r="B3735" t="s">
        <v>2457</v>
      </c>
      <c r="C3735">
        <v>34330032</v>
      </c>
      <c r="D3735" t="s">
        <v>2681</v>
      </c>
    </row>
    <row r="3736" spans="1:4" hidden="1" x14ac:dyDescent="0.25">
      <c r="A3736" t="s">
        <v>2457</v>
      </c>
      <c r="B3736" t="s">
        <v>2457</v>
      </c>
      <c r="C3736">
        <v>34330040</v>
      </c>
      <c r="D3736" t="s">
        <v>2682</v>
      </c>
    </row>
    <row r="3737" spans="1:4" hidden="1" x14ac:dyDescent="0.25">
      <c r="A3737" t="s">
        <v>2457</v>
      </c>
      <c r="B3737" t="s">
        <v>2457</v>
      </c>
      <c r="C3737">
        <v>34330052</v>
      </c>
      <c r="D3737" t="s">
        <v>2683</v>
      </c>
    </row>
    <row r="3738" spans="1:4" hidden="1" x14ac:dyDescent="0.25">
      <c r="A3738" t="s">
        <v>2457</v>
      </c>
      <c r="B3738" t="s">
        <v>2457</v>
      </c>
      <c r="C3738">
        <v>34330053</v>
      </c>
      <c r="D3738" t="s">
        <v>2684</v>
      </c>
    </row>
    <row r="3739" spans="1:4" hidden="1" x14ac:dyDescent="0.25">
      <c r="A3739" t="s">
        <v>2457</v>
      </c>
      <c r="B3739" t="s">
        <v>2457</v>
      </c>
      <c r="C3739">
        <v>34330058</v>
      </c>
      <c r="D3739" t="s">
        <v>2685</v>
      </c>
    </row>
    <row r="3740" spans="1:4" hidden="1" x14ac:dyDescent="0.25">
      <c r="A3740" t="s">
        <v>2457</v>
      </c>
      <c r="B3740" t="s">
        <v>2457</v>
      </c>
      <c r="C3740">
        <v>34330060</v>
      </c>
      <c r="D3740" t="s">
        <v>2686</v>
      </c>
    </row>
    <row r="3741" spans="1:4" hidden="1" x14ac:dyDescent="0.25">
      <c r="A3741" t="s">
        <v>2457</v>
      </c>
      <c r="B3741" t="s">
        <v>2457</v>
      </c>
      <c r="C3741">
        <v>34330062</v>
      </c>
      <c r="D3741" t="s">
        <v>2687</v>
      </c>
    </row>
    <row r="3742" spans="1:4" hidden="1" x14ac:dyDescent="0.25">
      <c r="A3742" t="s">
        <v>2457</v>
      </c>
      <c r="B3742" t="s">
        <v>2457</v>
      </c>
      <c r="C3742">
        <v>34330073</v>
      </c>
      <c r="D3742" t="s">
        <v>2688</v>
      </c>
    </row>
    <row r="3743" spans="1:4" hidden="1" x14ac:dyDescent="0.25">
      <c r="A3743" t="s">
        <v>2457</v>
      </c>
      <c r="B3743" t="s">
        <v>2457</v>
      </c>
      <c r="C3743">
        <v>34330085</v>
      </c>
      <c r="D3743" t="s">
        <v>2689</v>
      </c>
    </row>
    <row r="3744" spans="1:4" hidden="1" x14ac:dyDescent="0.25">
      <c r="A3744" t="s">
        <v>2457</v>
      </c>
      <c r="B3744" t="s">
        <v>2457</v>
      </c>
      <c r="C3744">
        <v>34330087</v>
      </c>
      <c r="D3744" t="s">
        <v>2690</v>
      </c>
    </row>
    <row r="3745" spans="1:4" hidden="1" x14ac:dyDescent="0.25">
      <c r="A3745" t="s">
        <v>2457</v>
      </c>
      <c r="B3745" t="s">
        <v>2457</v>
      </c>
      <c r="C3745">
        <v>34330088</v>
      </c>
      <c r="D3745" t="s">
        <v>2691</v>
      </c>
    </row>
    <row r="3746" spans="1:4" hidden="1" x14ac:dyDescent="0.25">
      <c r="A3746" t="s">
        <v>2457</v>
      </c>
      <c r="B3746" t="s">
        <v>2457</v>
      </c>
      <c r="C3746">
        <v>34330091</v>
      </c>
      <c r="D3746" t="s">
        <v>2692</v>
      </c>
    </row>
    <row r="3747" spans="1:4" hidden="1" x14ac:dyDescent="0.25">
      <c r="A3747" t="s">
        <v>2457</v>
      </c>
      <c r="B3747" t="s">
        <v>2457</v>
      </c>
      <c r="C3747">
        <v>34330104</v>
      </c>
      <c r="D3747" t="s">
        <v>2693</v>
      </c>
    </row>
    <row r="3748" spans="1:4" hidden="1" x14ac:dyDescent="0.25">
      <c r="A3748" t="s">
        <v>2457</v>
      </c>
      <c r="B3748" t="s">
        <v>2457</v>
      </c>
      <c r="C3748">
        <v>34330115</v>
      </c>
      <c r="D3748" t="s">
        <v>2694</v>
      </c>
    </row>
    <row r="3749" spans="1:4" hidden="1" x14ac:dyDescent="0.25">
      <c r="A3749" t="s">
        <v>2457</v>
      </c>
      <c r="B3749" t="s">
        <v>2457</v>
      </c>
      <c r="C3749">
        <v>34330122</v>
      </c>
      <c r="D3749" t="s">
        <v>2695</v>
      </c>
    </row>
    <row r="3750" spans="1:4" hidden="1" x14ac:dyDescent="0.25">
      <c r="A3750" t="s">
        <v>2457</v>
      </c>
      <c r="B3750" t="s">
        <v>2457</v>
      </c>
      <c r="C3750">
        <v>34330134</v>
      </c>
      <c r="D3750" t="s">
        <v>2696</v>
      </c>
    </row>
    <row r="3751" spans="1:4" hidden="1" x14ac:dyDescent="0.25">
      <c r="A3751" t="s">
        <v>2457</v>
      </c>
      <c r="B3751" t="s">
        <v>2457</v>
      </c>
      <c r="C3751">
        <v>34330137</v>
      </c>
      <c r="D3751" t="s">
        <v>2697</v>
      </c>
    </row>
    <row r="3752" spans="1:4" hidden="1" x14ac:dyDescent="0.25">
      <c r="A3752" t="s">
        <v>2457</v>
      </c>
      <c r="B3752" t="s">
        <v>2457</v>
      </c>
      <c r="C3752">
        <v>34330143</v>
      </c>
      <c r="D3752" t="s">
        <v>2698</v>
      </c>
    </row>
    <row r="3753" spans="1:4" hidden="1" x14ac:dyDescent="0.25">
      <c r="A3753" t="s">
        <v>2457</v>
      </c>
      <c r="B3753" t="s">
        <v>2457</v>
      </c>
      <c r="C3753">
        <v>34330149</v>
      </c>
      <c r="D3753" t="s">
        <v>2699</v>
      </c>
    </row>
    <row r="3754" spans="1:4" hidden="1" x14ac:dyDescent="0.25">
      <c r="A3754" t="s">
        <v>2457</v>
      </c>
      <c r="B3754" t="s">
        <v>2457</v>
      </c>
      <c r="C3754">
        <v>34330152</v>
      </c>
      <c r="D3754" t="s">
        <v>2700</v>
      </c>
    </row>
    <row r="3755" spans="1:4" hidden="1" x14ac:dyDescent="0.25">
      <c r="A3755" t="s">
        <v>2457</v>
      </c>
      <c r="B3755" t="s">
        <v>2457</v>
      </c>
      <c r="C3755">
        <v>34330166</v>
      </c>
      <c r="D3755" t="s">
        <v>2701</v>
      </c>
    </row>
    <row r="3756" spans="1:4" hidden="1" x14ac:dyDescent="0.25">
      <c r="A3756" t="s">
        <v>2457</v>
      </c>
      <c r="B3756" t="s">
        <v>2457</v>
      </c>
      <c r="C3756">
        <v>34330168</v>
      </c>
      <c r="D3756" t="s">
        <v>2702</v>
      </c>
    </row>
    <row r="3757" spans="1:4" hidden="1" x14ac:dyDescent="0.25">
      <c r="A3757" t="s">
        <v>2457</v>
      </c>
      <c r="B3757" t="s">
        <v>2457</v>
      </c>
      <c r="C3757">
        <v>34330189</v>
      </c>
      <c r="D3757" t="s">
        <v>2703</v>
      </c>
    </row>
    <row r="3758" spans="1:4" hidden="1" x14ac:dyDescent="0.25">
      <c r="A3758" t="s">
        <v>2457</v>
      </c>
      <c r="B3758" t="s">
        <v>2457</v>
      </c>
      <c r="C3758">
        <v>34330190</v>
      </c>
      <c r="D3758" t="s">
        <v>2704</v>
      </c>
    </row>
    <row r="3759" spans="1:4" hidden="1" x14ac:dyDescent="0.25">
      <c r="A3759" t="s">
        <v>2457</v>
      </c>
      <c r="B3759" t="s">
        <v>2457</v>
      </c>
      <c r="C3759">
        <v>34330194</v>
      </c>
      <c r="D3759" t="s">
        <v>2705</v>
      </c>
    </row>
    <row r="3760" spans="1:4" hidden="1" x14ac:dyDescent="0.25">
      <c r="A3760" t="s">
        <v>2457</v>
      </c>
      <c r="B3760" t="s">
        <v>2457</v>
      </c>
      <c r="C3760">
        <v>34330197</v>
      </c>
      <c r="D3760" t="s">
        <v>2706</v>
      </c>
    </row>
    <row r="3761" spans="1:4" hidden="1" x14ac:dyDescent="0.25">
      <c r="A3761" t="s">
        <v>2457</v>
      </c>
      <c r="B3761" t="s">
        <v>2457</v>
      </c>
      <c r="C3761">
        <v>34330203</v>
      </c>
      <c r="D3761" t="s">
        <v>2707</v>
      </c>
    </row>
    <row r="3762" spans="1:4" hidden="1" x14ac:dyDescent="0.25">
      <c r="A3762" t="s">
        <v>2457</v>
      </c>
      <c r="B3762" t="s">
        <v>2457</v>
      </c>
      <c r="C3762">
        <v>34330209</v>
      </c>
      <c r="D3762" t="s">
        <v>2453</v>
      </c>
    </row>
    <row r="3763" spans="1:4" hidden="1" x14ac:dyDescent="0.25">
      <c r="A3763" t="s">
        <v>2457</v>
      </c>
      <c r="B3763" t="s">
        <v>2457</v>
      </c>
      <c r="C3763">
        <v>34330212</v>
      </c>
      <c r="D3763" t="s">
        <v>2708</v>
      </c>
    </row>
    <row r="3764" spans="1:4" hidden="1" x14ac:dyDescent="0.25">
      <c r="A3764" t="s">
        <v>2457</v>
      </c>
      <c r="B3764" t="s">
        <v>2457</v>
      </c>
      <c r="C3764">
        <v>34330213</v>
      </c>
      <c r="D3764" t="s">
        <v>2709</v>
      </c>
    </row>
    <row r="3765" spans="1:4" hidden="1" x14ac:dyDescent="0.25">
      <c r="A3765" t="s">
        <v>2457</v>
      </c>
      <c r="B3765" t="s">
        <v>2457</v>
      </c>
      <c r="C3765">
        <v>34330215</v>
      </c>
      <c r="D3765" t="s">
        <v>2710</v>
      </c>
    </row>
    <row r="3766" spans="1:4" hidden="1" x14ac:dyDescent="0.25">
      <c r="A3766" t="s">
        <v>2457</v>
      </c>
      <c r="B3766" t="s">
        <v>2457</v>
      </c>
      <c r="C3766">
        <v>34330218</v>
      </c>
      <c r="D3766" t="s">
        <v>2711</v>
      </c>
    </row>
    <row r="3767" spans="1:4" hidden="1" x14ac:dyDescent="0.25">
      <c r="A3767" t="s">
        <v>2457</v>
      </c>
      <c r="B3767" t="s">
        <v>2457</v>
      </c>
      <c r="C3767">
        <v>34330220</v>
      </c>
      <c r="D3767" t="s">
        <v>2712</v>
      </c>
    </row>
    <row r="3768" spans="1:4" hidden="1" x14ac:dyDescent="0.25">
      <c r="A3768" t="s">
        <v>2457</v>
      </c>
      <c r="B3768" t="s">
        <v>2457</v>
      </c>
      <c r="C3768">
        <v>34330247</v>
      </c>
      <c r="D3768" t="s">
        <v>2713</v>
      </c>
    </row>
    <row r="3769" spans="1:4" hidden="1" x14ac:dyDescent="0.25">
      <c r="A3769" t="s">
        <v>2457</v>
      </c>
      <c r="B3769" t="s">
        <v>2457</v>
      </c>
      <c r="C3769">
        <v>34330260</v>
      </c>
      <c r="D3769" t="s">
        <v>2714</v>
      </c>
    </row>
    <row r="3770" spans="1:4" hidden="1" x14ac:dyDescent="0.25">
      <c r="A3770" t="s">
        <v>2457</v>
      </c>
      <c r="B3770" t="s">
        <v>2457</v>
      </c>
      <c r="C3770">
        <v>34330261</v>
      </c>
      <c r="D3770" t="s">
        <v>2715</v>
      </c>
    </row>
    <row r="3771" spans="1:4" hidden="1" x14ac:dyDescent="0.25">
      <c r="A3771" t="s">
        <v>2457</v>
      </c>
      <c r="B3771" t="s">
        <v>2457</v>
      </c>
      <c r="C3771">
        <v>34330297</v>
      </c>
      <c r="D3771" t="s">
        <v>2716</v>
      </c>
    </row>
    <row r="3772" spans="1:4" hidden="1" x14ac:dyDescent="0.25">
      <c r="A3772" t="s">
        <v>2457</v>
      </c>
      <c r="B3772" t="s">
        <v>2457</v>
      </c>
      <c r="C3772">
        <v>34330304</v>
      </c>
      <c r="D3772" t="s">
        <v>2717</v>
      </c>
    </row>
    <row r="3773" spans="1:4" hidden="1" x14ac:dyDescent="0.25">
      <c r="A3773" t="s">
        <v>2457</v>
      </c>
      <c r="B3773" t="s">
        <v>2457</v>
      </c>
      <c r="C3773">
        <v>34330318</v>
      </c>
      <c r="D3773" t="s">
        <v>2718</v>
      </c>
    </row>
    <row r="3774" spans="1:4" hidden="1" x14ac:dyDescent="0.25">
      <c r="A3774" t="s">
        <v>2457</v>
      </c>
      <c r="B3774" t="s">
        <v>2457</v>
      </c>
      <c r="C3774">
        <v>34330327</v>
      </c>
      <c r="D3774" t="s">
        <v>2719</v>
      </c>
    </row>
    <row r="3775" spans="1:4" hidden="1" x14ac:dyDescent="0.25">
      <c r="A3775" t="s">
        <v>2457</v>
      </c>
      <c r="B3775" t="s">
        <v>2457</v>
      </c>
      <c r="C3775">
        <v>34330347</v>
      </c>
      <c r="D3775" t="s">
        <v>2720</v>
      </c>
    </row>
    <row r="3776" spans="1:4" hidden="1" x14ac:dyDescent="0.25">
      <c r="A3776" t="s">
        <v>2457</v>
      </c>
      <c r="B3776" t="s">
        <v>2457</v>
      </c>
      <c r="C3776">
        <v>34330361</v>
      </c>
      <c r="D3776" t="s">
        <v>2721</v>
      </c>
    </row>
    <row r="3777" spans="1:4" hidden="1" x14ac:dyDescent="0.25">
      <c r="A3777" t="s">
        <v>2457</v>
      </c>
      <c r="B3777" t="s">
        <v>2457</v>
      </c>
      <c r="C3777">
        <v>34330410</v>
      </c>
      <c r="D3777" t="s">
        <v>2722</v>
      </c>
    </row>
    <row r="3778" spans="1:4" hidden="1" x14ac:dyDescent="0.25">
      <c r="A3778" t="s">
        <v>2457</v>
      </c>
      <c r="B3778" t="s">
        <v>2457</v>
      </c>
      <c r="C3778">
        <v>34330411</v>
      </c>
      <c r="D3778" t="s">
        <v>2723</v>
      </c>
    </row>
    <row r="3779" spans="1:4" hidden="1" x14ac:dyDescent="0.25">
      <c r="A3779" t="s">
        <v>2457</v>
      </c>
      <c r="B3779" t="s">
        <v>2457</v>
      </c>
      <c r="C3779">
        <v>34330412</v>
      </c>
      <c r="D3779" t="s">
        <v>2724</v>
      </c>
    </row>
    <row r="3780" spans="1:4" hidden="1" x14ac:dyDescent="0.25">
      <c r="A3780" t="s">
        <v>2457</v>
      </c>
      <c r="B3780" t="s">
        <v>2457</v>
      </c>
      <c r="C3780">
        <v>34330413</v>
      </c>
      <c r="D3780" t="s">
        <v>2725</v>
      </c>
    </row>
    <row r="3781" spans="1:4" hidden="1" x14ac:dyDescent="0.25">
      <c r="A3781" t="s">
        <v>2457</v>
      </c>
      <c r="B3781" t="s">
        <v>2457</v>
      </c>
      <c r="C3781">
        <v>34330414</v>
      </c>
      <c r="D3781" t="s">
        <v>2726</v>
      </c>
    </row>
    <row r="3782" spans="1:4" hidden="1" x14ac:dyDescent="0.25">
      <c r="A3782" t="s">
        <v>2457</v>
      </c>
      <c r="B3782" t="s">
        <v>2457</v>
      </c>
      <c r="C3782">
        <v>34330428</v>
      </c>
      <c r="D3782" t="s">
        <v>2727</v>
      </c>
    </row>
    <row r="3783" spans="1:4" hidden="1" x14ac:dyDescent="0.25">
      <c r="A3783" t="s">
        <v>2457</v>
      </c>
      <c r="B3783" t="s">
        <v>2457</v>
      </c>
      <c r="C3783">
        <v>34330434</v>
      </c>
      <c r="D3783" t="s">
        <v>2728</v>
      </c>
    </row>
    <row r="3784" spans="1:4" hidden="1" x14ac:dyDescent="0.25">
      <c r="A3784" t="s">
        <v>2457</v>
      </c>
      <c r="B3784" t="s">
        <v>2457</v>
      </c>
      <c r="C3784">
        <v>34330438</v>
      </c>
      <c r="D3784" t="s">
        <v>2729</v>
      </c>
    </row>
    <row r="3785" spans="1:4" hidden="1" x14ac:dyDescent="0.25">
      <c r="A3785" t="s">
        <v>2457</v>
      </c>
      <c r="B3785" t="s">
        <v>2457</v>
      </c>
      <c r="C3785">
        <v>34330441</v>
      </c>
      <c r="D3785" t="s">
        <v>2730</v>
      </c>
    </row>
    <row r="3786" spans="1:4" hidden="1" x14ac:dyDescent="0.25">
      <c r="A3786" t="s">
        <v>2457</v>
      </c>
      <c r="B3786" t="s">
        <v>2457</v>
      </c>
      <c r="C3786">
        <v>34330453</v>
      </c>
      <c r="D3786" t="s">
        <v>2731</v>
      </c>
    </row>
    <row r="3787" spans="1:4" hidden="1" x14ac:dyDescent="0.25">
      <c r="A3787" t="s">
        <v>2457</v>
      </c>
      <c r="B3787" t="s">
        <v>2457</v>
      </c>
      <c r="C3787">
        <v>34330459</v>
      </c>
      <c r="D3787" t="s">
        <v>2732</v>
      </c>
    </row>
    <row r="3788" spans="1:4" hidden="1" x14ac:dyDescent="0.25">
      <c r="A3788" t="s">
        <v>2457</v>
      </c>
      <c r="B3788" t="s">
        <v>2457</v>
      </c>
      <c r="C3788">
        <v>34330460</v>
      </c>
      <c r="D3788" t="s">
        <v>2733</v>
      </c>
    </row>
    <row r="3789" spans="1:4" hidden="1" x14ac:dyDescent="0.25">
      <c r="A3789" t="s">
        <v>2457</v>
      </c>
      <c r="B3789" t="s">
        <v>2457</v>
      </c>
      <c r="C3789">
        <v>34330462</v>
      </c>
      <c r="D3789" t="s">
        <v>2734</v>
      </c>
    </row>
    <row r="3790" spans="1:4" hidden="1" x14ac:dyDescent="0.25">
      <c r="A3790" t="s">
        <v>2457</v>
      </c>
      <c r="B3790" t="s">
        <v>2457</v>
      </c>
      <c r="C3790">
        <v>34330464</v>
      </c>
      <c r="D3790" t="s">
        <v>2735</v>
      </c>
    </row>
    <row r="3791" spans="1:4" hidden="1" x14ac:dyDescent="0.25">
      <c r="A3791" t="s">
        <v>2457</v>
      </c>
      <c r="B3791" t="s">
        <v>2457</v>
      </c>
      <c r="C3791">
        <v>34330476</v>
      </c>
      <c r="D3791" t="s">
        <v>2736</v>
      </c>
    </row>
    <row r="3792" spans="1:4" hidden="1" x14ac:dyDescent="0.25">
      <c r="A3792" t="s">
        <v>2457</v>
      </c>
      <c r="B3792" t="s">
        <v>2457</v>
      </c>
      <c r="C3792">
        <v>34330477</v>
      </c>
      <c r="D3792" t="s">
        <v>2737</v>
      </c>
    </row>
    <row r="3793" spans="1:4" hidden="1" x14ac:dyDescent="0.25">
      <c r="A3793" t="s">
        <v>2457</v>
      </c>
      <c r="B3793" t="s">
        <v>2457</v>
      </c>
      <c r="C3793">
        <v>34330479</v>
      </c>
      <c r="D3793" t="s">
        <v>2738</v>
      </c>
    </row>
    <row r="3794" spans="1:4" hidden="1" x14ac:dyDescent="0.25">
      <c r="A3794" t="s">
        <v>2457</v>
      </c>
      <c r="B3794" t="s">
        <v>2457</v>
      </c>
      <c r="C3794">
        <v>34330491</v>
      </c>
      <c r="D3794" t="s">
        <v>2739</v>
      </c>
    </row>
    <row r="3795" spans="1:4" hidden="1" x14ac:dyDescent="0.25">
      <c r="A3795" t="s">
        <v>2457</v>
      </c>
      <c r="B3795" t="s">
        <v>2457</v>
      </c>
      <c r="C3795">
        <v>34330498</v>
      </c>
      <c r="D3795" t="s">
        <v>2740</v>
      </c>
    </row>
    <row r="3796" spans="1:4" hidden="1" x14ac:dyDescent="0.25">
      <c r="A3796" t="s">
        <v>2457</v>
      </c>
      <c r="B3796" t="s">
        <v>2457</v>
      </c>
      <c r="C3796">
        <v>34330508</v>
      </c>
      <c r="D3796" t="s">
        <v>2741</v>
      </c>
    </row>
    <row r="3797" spans="1:4" hidden="1" x14ac:dyDescent="0.25">
      <c r="A3797" t="s">
        <v>2457</v>
      </c>
      <c r="B3797" t="s">
        <v>2457</v>
      </c>
      <c r="C3797">
        <v>34330548</v>
      </c>
      <c r="D3797" t="s">
        <v>2742</v>
      </c>
    </row>
    <row r="3798" spans="1:4" hidden="1" x14ac:dyDescent="0.25">
      <c r="A3798" t="s">
        <v>2457</v>
      </c>
      <c r="B3798" t="s">
        <v>2457</v>
      </c>
      <c r="C3798">
        <v>34330552</v>
      </c>
      <c r="D3798" t="s">
        <v>2743</v>
      </c>
    </row>
    <row r="3799" spans="1:4" hidden="1" x14ac:dyDescent="0.25">
      <c r="A3799" t="s">
        <v>2457</v>
      </c>
      <c r="B3799" t="s">
        <v>2457</v>
      </c>
      <c r="C3799">
        <v>34330555</v>
      </c>
      <c r="D3799" t="s">
        <v>2744</v>
      </c>
    </row>
    <row r="3800" spans="1:4" hidden="1" x14ac:dyDescent="0.25">
      <c r="A3800" t="s">
        <v>2457</v>
      </c>
      <c r="B3800" t="s">
        <v>2457</v>
      </c>
      <c r="C3800">
        <v>34330567</v>
      </c>
      <c r="D3800" t="s">
        <v>2745</v>
      </c>
    </row>
    <row r="3801" spans="1:4" hidden="1" x14ac:dyDescent="0.25">
      <c r="A3801" t="s">
        <v>2457</v>
      </c>
      <c r="B3801" t="s">
        <v>2457</v>
      </c>
      <c r="C3801">
        <v>34330573</v>
      </c>
      <c r="D3801" t="s">
        <v>2746</v>
      </c>
    </row>
    <row r="3802" spans="1:4" hidden="1" x14ac:dyDescent="0.25">
      <c r="A3802" t="s">
        <v>2457</v>
      </c>
      <c r="B3802" t="s">
        <v>2457</v>
      </c>
      <c r="C3802">
        <v>34330578</v>
      </c>
      <c r="D3802" t="s">
        <v>2747</v>
      </c>
    </row>
    <row r="3803" spans="1:4" hidden="1" x14ac:dyDescent="0.25">
      <c r="A3803" t="s">
        <v>2457</v>
      </c>
      <c r="B3803" t="s">
        <v>2457</v>
      </c>
      <c r="C3803">
        <v>34330591</v>
      </c>
      <c r="D3803" t="s">
        <v>2748</v>
      </c>
    </row>
    <row r="3804" spans="1:4" hidden="1" x14ac:dyDescent="0.25">
      <c r="A3804" t="s">
        <v>2457</v>
      </c>
      <c r="B3804" t="s">
        <v>2457</v>
      </c>
      <c r="C3804">
        <v>34330592</v>
      </c>
      <c r="D3804" t="s">
        <v>2749</v>
      </c>
    </row>
    <row r="3805" spans="1:4" hidden="1" x14ac:dyDescent="0.25">
      <c r="A3805" t="s">
        <v>2457</v>
      </c>
      <c r="B3805" t="s">
        <v>2457</v>
      </c>
      <c r="C3805">
        <v>34330593</v>
      </c>
      <c r="D3805" t="s">
        <v>2750</v>
      </c>
    </row>
    <row r="3806" spans="1:4" hidden="1" x14ac:dyDescent="0.25">
      <c r="A3806" t="s">
        <v>2457</v>
      </c>
      <c r="B3806" t="s">
        <v>2457</v>
      </c>
      <c r="C3806">
        <v>34330594</v>
      </c>
      <c r="D3806" t="s">
        <v>2751</v>
      </c>
    </row>
    <row r="3807" spans="1:4" hidden="1" x14ac:dyDescent="0.25">
      <c r="A3807" t="s">
        <v>2457</v>
      </c>
      <c r="B3807" t="s">
        <v>2457</v>
      </c>
      <c r="C3807">
        <v>34330598</v>
      </c>
      <c r="D3807" t="s">
        <v>2752</v>
      </c>
    </row>
    <row r="3808" spans="1:4" hidden="1" x14ac:dyDescent="0.25">
      <c r="A3808" t="s">
        <v>2457</v>
      </c>
      <c r="B3808" t="s">
        <v>2457</v>
      </c>
      <c r="C3808">
        <v>34330604</v>
      </c>
      <c r="D3808" t="s">
        <v>2753</v>
      </c>
    </row>
    <row r="3809" spans="1:4" hidden="1" x14ac:dyDescent="0.25">
      <c r="A3809" t="s">
        <v>2457</v>
      </c>
      <c r="B3809" t="s">
        <v>2457</v>
      </c>
      <c r="C3809">
        <v>34330605</v>
      </c>
      <c r="D3809" t="s">
        <v>2754</v>
      </c>
    </row>
    <row r="3810" spans="1:4" hidden="1" x14ac:dyDescent="0.25">
      <c r="A3810" t="s">
        <v>2457</v>
      </c>
      <c r="B3810" t="s">
        <v>2457</v>
      </c>
      <c r="C3810">
        <v>34330608</v>
      </c>
      <c r="D3810" t="s">
        <v>2755</v>
      </c>
    </row>
    <row r="3811" spans="1:4" hidden="1" x14ac:dyDescent="0.25">
      <c r="A3811" t="s">
        <v>2457</v>
      </c>
      <c r="B3811" t="s">
        <v>2457</v>
      </c>
      <c r="C3811">
        <v>34330616</v>
      </c>
      <c r="D3811" t="s">
        <v>2756</v>
      </c>
    </row>
    <row r="3812" spans="1:4" hidden="1" x14ac:dyDescent="0.25">
      <c r="A3812" t="s">
        <v>2457</v>
      </c>
      <c r="B3812" t="s">
        <v>2457</v>
      </c>
      <c r="C3812">
        <v>34330646</v>
      </c>
      <c r="D3812" t="s">
        <v>2757</v>
      </c>
    </row>
    <row r="3813" spans="1:4" hidden="1" x14ac:dyDescent="0.25">
      <c r="A3813" t="s">
        <v>2457</v>
      </c>
      <c r="B3813" t="s">
        <v>2457</v>
      </c>
      <c r="C3813">
        <v>34330670</v>
      </c>
      <c r="D3813" t="s">
        <v>2758</v>
      </c>
    </row>
    <row r="3814" spans="1:4" hidden="1" x14ac:dyDescent="0.25">
      <c r="A3814" t="s">
        <v>2457</v>
      </c>
      <c r="B3814" t="s">
        <v>2457</v>
      </c>
      <c r="C3814">
        <v>34330693</v>
      </c>
      <c r="D3814" t="s">
        <v>2759</v>
      </c>
    </row>
    <row r="3815" spans="1:4" hidden="1" x14ac:dyDescent="0.25">
      <c r="A3815" t="s">
        <v>2457</v>
      </c>
      <c r="B3815" t="s">
        <v>2457</v>
      </c>
      <c r="C3815">
        <v>34330700</v>
      </c>
      <c r="D3815" t="s">
        <v>2629</v>
      </c>
    </row>
    <row r="3816" spans="1:4" hidden="1" x14ac:dyDescent="0.25">
      <c r="A3816" t="s">
        <v>2457</v>
      </c>
      <c r="B3816" t="s">
        <v>2457</v>
      </c>
      <c r="C3816">
        <v>34330703</v>
      </c>
      <c r="D3816" t="s">
        <v>2760</v>
      </c>
    </row>
    <row r="3817" spans="1:4" hidden="1" x14ac:dyDescent="0.25">
      <c r="A3817" t="s">
        <v>2457</v>
      </c>
      <c r="B3817" t="s">
        <v>2457</v>
      </c>
      <c r="C3817">
        <v>34330704</v>
      </c>
      <c r="D3817" t="s">
        <v>2761</v>
      </c>
    </row>
    <row r="3818" spans="1:4" hidden="1" x14ac:dyDescent="0.25">
      <c r="A3818" t="s">
        <v>2457</v>
      </c>
      <c r="B3818" t="s">
        <v>2457</v>
      </c>
      <c r="C3818">
        <v>34330708</v>
      </c>
      <c r="D3818" t="s">
        <v>2762</v>
      </c>
    </row>
    <row r="3819" spans="1:4" hidden="1" x14ac:dyDescent="0.25">
      <c r="A3819" t="s">
        <v>2457</v>
      </c>
      <c r="B3819" t="s">
        <v>2457</v>
      </c>
      <c r="C3819">
        <v>34330715</v>
      </c>
      <c r="D3819" t="s">
        <v>2763</v>
      </c>
    </row>
    <row r="3820" spans="1:4" hidden="1" x14ac:dyDescent="0.25">
      <c r="A3820" t="s">
        <v>2457</v>
      </c>
      <c r="B3820" t="s">
        <v>2457</v>
      </c>
      <c r="C3820">
        <v>34330725</v>
      </c>
      <c r="D3820" t="s">
        <v>2764</v>
      </c>
    </row>
    <row r="3821" spans="1:4" hidden="1" x14ac:dyDescent="0.25">
      <c r="A3821" t="s">
        <v>2457</v>
      </c>
      <c r="B3821" t="s">
        <v>2457</v>
      </c>
      <c r="C3821">
        <v>34330740</v>
      </c>
      <c r="D3821" t="s">
        <v>2765</v>
      </c>
    </row>
    <row r="3822" spans="1:4" hidden="1" x14ac:dyDescent="0.25">
      <c r="A3822" t="s">
        <v>2457</v>
      </c>
      <c r="B3822" t="s">
        <v>2457</v>
      </c>
      <c r="C3822">
        <v>34330746</v>
      </c>
      <c r="D3822" t="s">
        <v>2454</v>
      </c>
    </row>
    <row r="3823" spans="1:4" hidden="1" x14ac:dyDescent="0.25">
      <c r="A3823" t="s">
        <v>2457</v>
      </c>
      <c r="B3823" t="s">
        <v>2457</v>
      </c>
      <c r="C3823">
        <v>34330747</v>
      </c>
      <c r="D3823" t="s">
        <v>2766</v>
      </c>
    </row>
    <row r="3824" spans="1:4" hidden="1" x14ac:dyDescent="0.25">
      <c r="A3824" t="s">
        <v>2457</v>
      </c>
      <c r="B3824" t="s">
        <v>2457</v>
      </c>
      <c r="C3824">
        <v>34330760</v>
      </c>
      <c r="D3824" t="s">
        <v>2767</v>
      </c>
    </row>
    <row r="3825" spans="1:4" hidden="1" x14ac:dyDescent="0.25">
      <c r="A3825" t="s">
        <v>2457</v>
      </c>
      <c r="B3825" t="s">
        <v>2457</v>
      </c>
      <c r="C3825">
        <v>34330761</v>
      </c>
      <c r="D3825" t="s">
        <v>2768</v>
      </c>
    </row>
    <row r="3826" spans="1:4" hidden="1" x14ac:dyDescent="0.25">
      <c r="A3826" t="s">
        <v>2457</v>
      </c>
      <c r="B3826" t="s">
        <v>2457</v>
      </c>
      <c r="C3826">
        <v>34330772</v>
      </c>
      <c r="D3826" t="s">
        <v>2769</v>
      </c>
    </row>
    <row r="3827" spans="1:4" hidden="1" x14ac:dyDescent="0.25">
      <c r="A3827" t="s">
        <v>2457</v>
      </c>
      <c r="B3827" t="s">
        <v>2457</v>
      </c>
      <c r="C3827">
        <v>34330785</v>
      </c>
      <c r="D3827" t="s">
        <v>2770</v>
      </c>
    </row>
    <row r="3828" spans="1:4" hidden="1" x14ac:dyDescent="0.25">
      <c r="A3828" t="s">
        <v>2457</v>
      </c>
      <c r="B3828" t="s">
        <v>2457</v>
      </c>
      <c r="C3828">
        <v>34330811</v>
      </c>
      <c r="D3828" t="s">
        <v>2771</v>
      </c>
    </row>
    <row r="3829" spans="1:4" hidden="1" x14ac:dyDescent="0.25">
      <c r="A3829" t="s">
        <v>2457</v>
      </c>
      <c r="B3829" t="s">
        <v>2457</v>
      </c>
      <c r="C3829">
        <v>34330813</v>
      </c>
      <c r="D3829" t="s">
        <v>2772</v>
      </c>
    </row>
    <row r="3830" spans="1:4" hidden="1" x14ac:dyDescent="0.25">
      <c r="A3830" t="s">
        <v>2457</v>
      </c>
      <c r="B3830" t="s">
        <v>2457</v>
      </c>
      <c r="C3830">
        <v>34330935</v>
      </c>
      <c r="D3830" t="s">
        <v>2773</v>
      </c>
    </row>
    <row r="3831" spans="1:4" hidden="1" x14ac:dyDescent="0.25">
      <c r="A3831" t="s">
        <v>2457</v>
      </c>
      <c r="B3831" t="s">
        <v>2457</v>
      </c>
      <c r="C3831">
        <v>34330977</v>
      </c>
      <c r="D3831" t="s">
        <v>2774</v>
      </c>
    </row>
    <row r="3832" spans="1:4" hidden="1" x14ac:dyDescent="0.25">
      <c r="A3832" t="s">
        <v>2303</v>
      </c>
      <c r="B3832" t="s">
        <v>4100</v>
      </c>
      <c r="C3832">
        <v>33310096</v>
      </c>
      <c r="D3832" t="s">
        <v>2304</v>
      </c>
    </row>
    <row r="3833" spans="1:4" hidden="1" x14ac:dyDescent="0.25">
      <c r="A3833" t="s">
        <v>2303</v>
      </c>
      <c r="B3833" t="s">
        <v>4100</v>
      </c>
      <c r="C3833">
        <v>33310098</v>
      </c>
      <c r="D3833" t="s">
        <v>2305</v>
      </c>
    </row>
    <row r="3834" spans="1:4" hidden="1" x14ac:dyDescent="0.25">
      <c r="A3834" t="s">
        <v>2303</v>
      </c>
      <c r="B3834" t="s">
        <v>4100</v>
      </c>
      <c r="C3834">
        <v>33310100</v>
      </c>
      <c r="D3834" t="s">
        <v>2306</v>
      </c>
    </row>
    <row r="3835" spans="1:4" hidden="1" x14ac:dyDescent="0.25">
      <c r="A3835" t="s">
        <v>2303</v>
      </c>
      <c r="B3835" t="s">
        <v>4100</v>
      </c>
      <c r="C3835">
        <v>33310110</v>
      </c>
      <c r="D3835" t="s">
        <v>2307</v>
      </c>
    </row>
    <row r="3836" spans="1:4" hidden="1" x14ac:dyDescent="0.25">
      <c r="A3836" t="s">
        <v>2303</v>
      </c>
      <c r="B3836" t="s">
        <v>4100</v>
      </c>
      <c r="C3836">
        <v>33310112</v>
      </c>
      <c r="D3836" t="s">
        <v>2308</v>
      </c>
    </row>
    <row r="3837" spans="1:4" hidden="1" x14ac:dyDescent="0.25">
      <c r="A3837" t="s">
        <v>2303</v>
      </c>
      <c r="B3837" t="s">
        <v>4100</v>
      </c>
      <c r="C3837">
        <v>33310123</v>
      </c>
      <c r="D3837" t="s">
        <v>2309</v>
      </c>
    </row>
    <row r="3838" spans="1:4" hidden="1" x14ac:dyDescent="0.25">
      <c r="A3838" t="s">
        <v>2303</v>
      </c>
      <c r="B3838" t="s">
        <v>4100</v>
      </c>
      <c r="C3838">
        <v>33310130</v>
      </c>
      <c r="D3838" t="s">
        <v>2310</v>
      </c>
    </row>
    <row r="3839" spans="1:4" hidden="1" x14ac:dyDescent="0.25">
      <c r="A3839" t="s">
        <v>2303</v>
      </c>
      <c r="B3839" t="s">
        <v>4100</v>
      </c>
      <c r="C3839">
        <v>33310149</v>
      </c>
      <c r="D3839" t="s">
        <v>2311</v>
      </c>
    </row>
    <row r="3840" spans="1:4" hidden="1" x14ac:dyDescent="0.25">
      <c r="A3840" t="s">
        <v>2303</v>
      </c>
      <c r="B3840" t="s">
        <v>4100</v>
      </c>
      <c r="C3840">
        <v>33310155</v>
      </c>
      <c r="D3840" t="s">
        <v>2312</v>
      </c>
    </row>
    <row r="3841" spans="1:4" hidden="1" x14ac:dyDescent="0.25">
      <c r="A3841" t="s">
        <v>2303</v>
      </c>
      <c r="B3841" t="s">
        <v>4100</v>
      </c>
      <c r="C3841">
        <v>33310158</v>
      </c>
      <c r="D3841" t="s">
        <v>2313</v>
      </c>
    </row>
    <row r="3842" spans="1:4" hidden="1" x14ac:dyDescent="0.25">
      <c r="A3842" t="s">
        <v>2303</v>
      </c>
      <c r="B3842" t="s">
        <v>4100</v>
      </c>
      <c r="C3842">
        <v>33310161</v>
      </c>
      <c r="D3842" t="s">
        <v>2314</v>
      </c>
    </row>
    <row r="3843" spans="1:4" hidden="1" x14ac:dyDescent="0.25">
      <c r="A3843" t="s">
        <v>2303</v>
      </c>
      <c r="B3843" t="s">
        <v>4100</v>
      </c>
      <c r="C3843">
        <v>33310165</v>
      </c>
      <c r="D3843" t="s">
        <v>2315</v>
      </c>
    </row>
    <row r="3844" spans="1:4" hidden="1" x14ac:dyDescent="0.25">
      <c r="A3844" t="s">
        <v>2303</v>
      </c>
      <c r="B3844" t="s">
        <v>4100</v>
      </c>
      <c r="C3844">
        <v>33310167</v>
      </c>
      <c r="D3844" t="s">
        <v>2316</v>
      </c>
    </row>
    <row r="3845" spans="1:4" hidden="1" x14ac:dyDescent="0.25">
      <c r="A3845" t="s">
        <v>2303</v>
      </c>
      <c r="B3845" t="s">
        <v>4100</v>
      </c>
      <c r="C3845">
        <v>33310168</v>
      </c>
      <c r="D3845" t="s">
        <v>2317</v>
      </c>
    </row>
    <row r="3846" spans="1:4" hidden="1" x14ac:dyDescent="0.25">
      <c r="A3846" t="s">
        <v>2303</v>
      </c>
      <c r="B3846" t="s">
        <v>4100</v>
      </c>
      <c r="C3846">
        <v>33310169</v>
      </c>
      <c r="D3846" t="s">
        <v>2318</v>
      </c>
    </row>
    <row r="3847" spans="1:4" hidden="1" x14ac:dyDescent="0.25">
      <c r="A3847" t="s">
        <v>2303</v>
      </c>
      <c r="B3847" t="s">
        <v>4100</v>
      </c>
      <c r="C3847">
        <v>33310171</v>
      </c>
      <c r="D3847" t="s">
        <v>2319</v>
      </c>
    </row>
    <row r="3848" spans="1:4" hidden="1" x14ac:dyDescent="0.25">
      <c r="A3848" t="s">
        <v>2303</v>
      </c>
      <c r="B3848" t="s">
        <v>4100</v>
      </c>
      <c r="C3848">
        <v>33310172</v>
      </c>
      <c r="D3848" t="s">
        <v>2320</v>
      </c>
    </row>
    <row r="3849" spans="1:4" hidden="1" x14ac:dyDescent="0.25">
      <c r="A3849" t="s">
        <v>2303</v>
      </c>
      <c r="B3849" t="s">
        <v>4100</v>
      </c>
      <c r="C3849">
        <v>33310173</v>
      </c>
      <c r="D3849" t="s">
        <v>2321</v>
      </c>
    </row>
    <row r="3850" spans="1:4" hidden="1" x14ac:dyDescent="0.25">
      <c r="A3850" t="s">
        <v>2303</v>
      </c>
      <c r="B3850" t="s">
        <v>4100</v>
      </c>
      <c r="C3850">
        <v>33310176</v>
      </c>
      <c r="D3850" t="s">
        <v>2322</v>
      </c>
    </row>
    <row r="3851" spans="1:4" hidden="1" x14ac:dyDescent="0.25">
      <c r="A3851" t="s">
        <v>2303</v>
      </c>
      <c r="B3851" t="s">
        <v>4100</v>
      </c>
      <c r="C3851">
        <v>33310179</v>
      </c>
      <c r="D3851" t="s">
        <v>2323</v>
      </c>
    </row>
    <row r="3852" spans="1:4" hidden="1" x14ac:dyDescent="0.25">
      <c r="A3852" t="s">
        <v>2303</v>
      </c>
      <c r="B3852" t="s">
        <v>4100</v>
      </c>
      <c r="C3852">
        <v>33310180</v>
      </c>
      <c r="D3852" t="s">
        <v>2324</v>
      </c>
    </row>
    <row r="3853" spans="1:4" hidden="1" x14ac:dyDescent="0.25">
      <c r="A3853" t="s">
        <v>2303</v>
      </c>
      <c r="B3853" t="s">
        <v>4100</v>
      </c>
      <c r="C3853">
        <v>33310181</v>
      </c>
      <c r="D3853" t="s">
        <v>2325</v>
      </c>
    </row>
    <row r="3854" spans="1:4" hidden="1" x14ac:dyDescent="0.25">
      <c r="A3854" t="s">
        <v>2303</v>
      </c>
      <c r="B3854" t="s">
        <v>4100</v>
      </c>
      <c r="C3854">
        <v>33310184</v>
      </c>
      <c r="D3854" t="s">
        <v>2326</v>
      </c>
    </row>
    <row r="3855" spans="1:4" hidden="1" x14ac:dyDescent="0.25">
      <c r="A3855" t="s">
        <v>2303</v>
      </c>
      <c r="B3855" t="s">
        <v>4100</v>
      </c>
      <c r="C3855">
        <v>33310186</v>
      </c>
      <c r="D3855" t="s">
        <v>2327</v>
      </c>
    </row>
    <row r="3856" spans="1:4" hidden="1" x14ac:dyDescent="0.25">
      <c r="A3856" t="s">
        <v>2303</v>
      </c>
      <c r="B3856" t="s">
        <v>4100</v>
      </c>
      <c r="C3856">
        <v>33310189</v>
      </c>
      <c r="D3856" t="s">
        <v>2328</v>
      </c>
    </row>
    <row r="3857" spans="1:4" hidden="1" x14ac:dyDescent="0.25">
      <c r="A3857" t="s">
        <v>2303</v>
      </c>
      <c r="B3857" t="s">
        <v>4100</v>
      </c>
      <c r="C3857">
        <v>33310190</v>
      </c>
      <c r="D3857" t="s">
        <v>2329</v>
      </c>
    </row>
    <row r="3858" spans="1:4" hidden="1" x14ac:dyDescent="0.25">
      <c r="A3858" t="s">
        <v>2303</v>
      </c>
      <c r="B3858" t="s">
        <v>4100</v>
      </c>
      <c r="C3858">
        <v>33310191</v>
      </c>
      <c r="D3858" t="s">
        <v>2330</v>
      </c>
    </row>
    <row r="3859" spans="1:4" hidden="1" x14ac:dyDescent="0.25">
      <c r="A3859" t="s">
        <v>2303</v>
      </c>
      <c r="B3859" t="s">
        <v>4100</v>
      </c>
      <c r="C3859">
        <v>33310193</v>
      </c>
      <c r="D3859" t="s">
        <v>2331</v>
      </c>
    </row>
    <row r="3860" spans="1:4" hidden="1" x14ac:dyDescent="0.25">
      <c r="A3860" t="s">
        <v>2303</v>
      </c>
      <c r="B3860" t="s">
        <v>4100</v>
      </c>
      <c r="C3860">
        <v>33310199</v>
      </c>
      <c r="D3860" t="s">
        <v>2332</v>
      </c>
    </row>
    <row r="3861" spans="1:4" hidden="1" x14ac:dyDescent="0.25">
      <c r="A3861" t="s">
        <v>2303</v>
      </c>
      <c r="B3861" t="s">
        <v>4100</v>
      </c>
      <c r="C3861">
        <v>33310200</v>
      </c>
      <c r="D3861" t="s">
        <v>2333</v>
      </c>
    </row>
    <row r="3862" spans="1:4" hidden="1" x14ac:dyDescent="0.25">
      <c r="A3862" t="s">
        <v>2303</v>
      </c>
      <c r="B3862" t="s">
        <v>4100</v>
      </c>
      <c r="C3862">
        <v>33310204</v>
      </c>
      <c r="D3862" t="s">
        <v>2334</v>
      </c>
    </row>
    <row r="3863" spans="1:4" hidden="1" x14ac:dyDescent="0.25">
      <c r="A3863" t="s">
        <v>2303</v>
      </c>
      <c r="B3863" t="s">
        <v>4100</v>
      </c>
      <c r="C3863">
        <v>33310207</v>
      </c>
      <c r="D3863" t="s">
        <v>2335</v>
      </c>
    </row>
    <row r="3864" spans="1:4" hidden="1" x14ac:dyDescent="0.25">
      <c r="A3864" t="s">
        <v>2303</v>
      </c>
      <c r="B3864" t="s">
        <v>4100</v>
      </c>
      <c r="C3864">
        <v>33310209</v>
      </c>
      <c r="D3864" t="s">
        <v>2336</v>
      </c>
    </row>
    <row r="3865" spans="1:4" hidden="1" x14ac:dyDescent="0.25">
      <c r="A3865" t="s">
        <v>2303</v>
      </c>
      <c r="B3865" t="s">
        <v>4100</v>
      </c>
      <c r="C3865">
        <v>33310210</v>
      </c>
      <c r="D3865" t="s">
        <v>2337</v>
      </c>
    </row>
    <row r="3866" spans="1:4" hidden="1" x14ac:dyDescent="0.25">
      <c r="A3866" t="s">
        <v>2303</v>
      </c>
      <c r="B3866" t="s">
        <v>4100</v>
      </c>
      <c r="C3866">
        <v>33310211</v>
      </c>
      <c r="D3866" t="s">
        <v>2338</v>
      </c>
    </row>
    <row r="3867" spans="1:4" hidden="1" x14ac:dyDescent="0.25">
      <c r="A3867" t="s">
        <v>2303</v>
      </c>
      <c r="B3867" t="s">
        <v>4100</v>
      </c>
      <c r="C3867">
        <v>33310221</v>
      </c>
      <c r="D3867" t="s">
        <v>2339</v>
      </c>
    </row>
    <row r="3868" spans="1:4" hidden="1" x14ac:dyDescent="0.25">
      <c r="A3868" t="s">
        <v>2303</v>
      </c>
      <c r="B3868" t="s">
        <v>4100</v>
      </c>
      <c r="C3868">
        <v>33310222</v>
      </c>
      <c r="D3868" t="s">
        <v>2340</v>
      </c>
    </row>
    <row r="3869" spans="1:4" hidden="1" x14ac:dyDescent="0.25">
      <c r="A3869" t="s">
        <v>2303</v>
      </c>
      <c r="B3869" t="s">
        <v>4100</v>
      </c>
      <c r="C3869">
        <v>33310232</v>
      </c>
      <c r="D3869" t="s">
        <v>2341</v>
      </c>
    </row>
    <row r="3870" spans="1:4" hidden="1" x14ac:dyDescent="0.25">
      <c r="A3870" t="s">
        <v>2303</v>
      </c>
      <c r="B3870" t="s">
        <v>4100</v>
      </c>
      <c r="C3870">
        <v>33310237</v>
      </c>
      <c r="D3870" t="s">
        <v>2342</v>
      </c>
    </row>
    <row r="3871" spans="1:4" hidden="1" x14ac:dyDescent="0.25">
      <c r="A3871" t="s">
        <v>2303</v>
      </c>
      <c r="B3871" t="s">
        <v>4100</v>
      </c>
      <c r="C3871">
        <v>33310238</v>
      </c>
      <c r="D3871" t="s">
        <v>2343</v>
      </c>
    </row>
    <row r="3872" spans="1:4" hidden="1" x14ac:dyDescent="0.25">
      <c r="A3872" t="s">
        <v>2303</v>
      </c>
      <c r="B3872" t="s">
        <v>4100</v>
      </c>
      <c r="C3872">
        <v>33310239</v>
      </c>
      <c r="D3872" t="s">
        <v>2344</v>
      </c>
    </row>
    <row r="3873" spans="1:4" hidden="1" x14ac:dyDescent="0.25">
      <c r="A3873" t="s">
        <v>2303</v>
      </c>
      <c r="B3873" t="s">
        <v>4100</v>
      </c>
      <c r="C3873">
        <v>33310245</v>
      </c>
      <c r="D3873" t="s">
        <v>2345</v>
      </c>
    </row>
    <row r="3874" spans="1:4" hidden="1" x14ac:dyDescent="0.25">
      <c r="A3874" t="s">
        <v>2303</v>
      </c>
      <c r="B3874" t="s">
        <v>4100</v>
      </c>
      <c r="C3874">
        <v>33310246</v>
      </c>
      <c r="D3874" t="s">
        <v>2346</v>
      </c>
    </row>
    <row r="3875" spans="1:4" hidden="1" x14ac:dyDescent="0.25">
      <c r="A3875" t="s">
        <v>2303</v>
      </c>
      <c r="B3875" t="s">
        <v>4100</v>
      </c>
      <c r="C3875">
        <v>33310248</v>
      </c>
      <c r="D3875" t="s">
        <v>2347</v>
      </c>
    </row>
    <row r="3876" spans="1:4" hidden="1" x14ac:dyDescent="0.25">
      <c r="A3876" t="s">
        <v>2303</v>
      </c>
      <c r="B3876" t="s">
        <v>4100</v>
      </c>
      <c r="C3876">
        <v>33310250</v>
      </c>
      <c r="D3876" t="s">
        <v>2348</v>
      </c>
    </row>
    <row r="3877" spans="1:4" hidden="1" x14ac:dyDescent="0.25">
      <c r="A3877" t="s">
        <v>2303</v>
      </c>
      <c r="B3877" t="s">
        <v>4100</v>
      </c>
      <c r="C3877">
        <v>33310252</v>
      </c>
      <c r="D3877" t="s">
        <v>2349</v>
      </c>
    </row>
    <row r="3878" spans="1:4" hidden="1" x14ac:dyDescent="0.25">
      <c r="A3878" t="s">
        <v>2303</v>
      </c>
      <c r="B3878" t="s">
        <v>4100</v>
      </c>
      <c r="C3878">
        <v>33310254</v>
      </c>
      <c r="D3878" t="s">
        <v>2350</v>
      </c>
    </row>
    <row r="3879" spans="1:4" hidden="1" x14ac:dyDescent="0.25">
      <c r="A3879" t="s">
        <v>2303</v>
      </c>
      <c r="B3879" t="s">
        <v>4100</v>
      </c>
      <c r="C3879">
        <v>33310258</v>
      </c>
      <c r="D3879" t="s">
        <v>2351</v>
      </c>
    </row>
    <row r="3880" spans="1:4" hidden="1" x14ac:dyDescent="0.25">
      <c r="A3880" t="s">
        <v>2303</v>
      </c>
      <c r="B3880" t="s">
        <v>4100</v>
      </c>
      <c r="C3880">
        <v>33310260</v>
      </c>
      <c r="D3880" t="s">
        <v>2352</v>
      </c>
    </row>
    <row r="3881" spans="1:4" hidden="1" x14ac:dyDescent="0.25">
      <c r="A3881" t="s">
        <v>2303</v>
      </c>
      <c r="B3881" t="s">
        <v>4100</v>
      </c>
      <c r="C3881">
        <v>33310268</v>
      </c>
      <c r="D3881" t="s">
        <v>2353</v>
      </c>
    </row>
    <row r="3882" spans="1:4" hidden="1" x14ac:dyDescent="0.25">
      <c r="A3882" t="s">
        <v>2303</v>
      </c>
      <c r="B3882" t="s">
        <v>4100</v>
      </c>
      <c r="C3882">
        <v>33310283</v>
      </c>
      <c r="D3882" t="s">
        <v>2354</v>
      </c>
    </row>
    <row r="3883" spans="1:4" hidden="1" x14ac:dyDescent="0.25">
      <c r="A3883" t="s">
        <v>2303</v>
      </c>
      <c r="B3883" t="s">
        <v>4100</v>
      </c>
      <c r="C3883">
        <v>33310284</v>
      </c>
      <c r="D3883" t="s">
        <v>2355</v>
      </c>
    </row>
    <row r="3884" spans="1:4" hidden="1" x14ac:dyDescent="0.25">
      <c r="A3884" t="s">
        <v>2303</v>
      </c>
      <c r="B3884" t="s">
        <v>4100</v>
      </c>
      <c r="C3884">
        <v>33310285</v>
      </c>
      <c r="D3884" t="s">
        <v>2356</v>
      </c>
    </row>
    <row r="3885" spans="1:4" hidden="1" x14ac:dyDescent="0.25">
      <c r="A3885" t="s">
        <v>2303</v>
      </c>
      <c r="B3885" t="s">
        <v>4100</v>
      </c>
      <c r="C3885">
        <v>33310288</v>
      </c>
      <c r="D3885" t="s">
        <v>2357</v>
      </c>
    </row>
    <row r="3886" spans="1:4" hidden="1" x14ac:dyDescent="0.25">
      <c r="A3886" t="s">
        <v>2303</v>
      </c>
      <c r="B3886" t="s">
        <v>4100</v>
      </c>
      <c r="C3886">
        <v>33310324</v>
      </c>
      <c r="D3886" t="s">
        <v>2358</v>
      </c>
    </row>
    <row r="3887" spans="1:4" hidden="1" x14ac:dyDescent="0.25">
      <c r="A3887" t="s">
        <v>2303</v>
      </c>
      <c r="B3887" t="s">
        <v>4100</v>
      </c>
      <c r="C3887">
        <v>33310325</v>
      </c>
      <c r="D3887" t="s">
        <v>2359</v>
      </c>
    </row>
    <row r="3888" spans="1:4" hidden="1" x14ac:dyDescent="0.25">
      <c r="A3888" t="s">
        <v>2303</v>
      </c>
      <c r="B3888" t="s">
        <v>4100</v>
      </c>
      <c r="C3888">
        <v>33310329</v>
      </c>
      <c r="D3888" t="s">
        <v>2360</v>
      </c>
    </row>
    <row r="3889" spans="1:4" hidden="1" x14ac:dyDescent="0.25">
      <c r="A3889" t="s">
        <v>2303</v>
      </c>
      <c r="B3889" t="s">
        <v>4100</v>
      </c>
      <c r="C3889">
        <v>33310332</v>
      </c>
      <c r="D3889" t="s">
        <v>2361</v>
      </c>
    </row>
    <row r="3890" spans="1:4" hidden="1" x14ac:dyDescent="0.25">
      <c r="A3890" t="s">
        <v>2303</v>
      </c>
      <c r="B3890" t="s">
        <v>4100</v>
      </c>
      <c r="C3890">
        <v>33310337</v>
      </c>
      <c r="D3890" t="s">
        <v>2362</v>
      </c>
    </row>
    <row r="3891" spans="1:4" hidden="1" x14ac:dyDescent="0.25">
      <c r="A3891" t="s">
        <v>2303</v>
      </c>
      <c r="B3891" t="s">
        <v>4100</v>
      </c>
      <c r="C3891">
        <v>33310339</v>
      </c>
      <c r="D3891" t="s">
        <v>2363</v>
      </c>
    </row>
    <row r="3892" spans="1:4" hidden="1" x14ac:dyDescent="0.25">
      <c r="A3892" t="s">
        <v>2303</v>
      </c>
      <c r="B3892" t="s">
        <v>4100</v>
      </c>
      <c r="C3892">
        <v>33310351</v>
      </c>
      <c r="D3892" t="s">
        <v>2364</v>
      </c>
    </row>
    <row r="3893" spans="1:4" hidden="1" x14ac:dyDescent="0.25">
      <c r="A3893" t="s">
        <v>2303</v>
      </c>
      <c r="B3893" t="s">
        <v>4100</v>
      </c>
      <c r="C3893">
        <v>33310353</v>
      </c>
      <c r="D3893" t="s">
        <v>2365</v>
      </c>
    </row>
    <row r="3894" spans="1:4" hidden="1" x14ac:dyDescent="0.25">
      <c r="A3894" t="s">
        <v>2303</v>
      </c>
      <c r="B3894" t="s">
        <v>4100</v>
      </c>
      <c r="C3894">
        <v>33310357</v>
      </c>
      <c r="D3894" t="s">
        <v>2366</v>
      </c>
    </row>
    <row r="3895" spans="1:4" hidden="1" x14ac:dyDescent="0.25">
      <c r="A3895" t="s">
        <v>2303</v>
      </c>
      <c r="B3895" t="s">
        <v>4100</v>
      </c>
      <c r="C3895">
        <v>33310363</v>
      </c>
      <c r="D3895" t="s">
        <v>2367</v>
      </c>
    </row>
    <row r="3896" spans="1:4" hidden="1" x14ac:dyDescent="0.25">
      <c r="A3896" t="s">
        <v>2303</v>
      </c>
      <c r="B3896" t="s">
        <v>4100</v>
      </c>
      <c r="C3896">
        <v>33310365</v>
      </c>
      <c r="D3896" t="s">
        <v>2368</v>
      </c>
    </row>
    <row r="3897" spans="1:4" hidden="1" x14ac:dyDescent="0.25">
      <c r="A3897" t="s">
        <v>2303</v>
      </c>
      <c r="B3897" t="s">
        <v>4100</v>
      </c>
      <c r="C3897">
        <v>33310366</v>
      </c>
      <c r="D3897" t="s">
        <v>2369</v>
      </c>
    </row>
    <row r="3898" spans="1:4" hidden="1" x14ac:dyDescent="0.25">
      <c r="A3898" t="s">
        <v>2303</v>
      </c>
      <c r="B3898" t="s">
        <v>4100</v>
      </c>
      <c r="C3898">
        <v>33310369</v>
      </c>
      <c r="D3898" t="s">
        <v>2370</v>
      </c>
    </row>
    <row r="3899" spans="1:4" hidden="1" x14ac:dyDescent="0.25">
      <c r="A3899" t="s">
        <v>2303</v>
      </c>
      <c r="B3899" t="s">
        <v>4100</v>
      </c>
      <c r="C3899">
        <v>33310377</v>
      </c>
      <c r="D3899" t="s">
        <v>2371</v>
      </c>
    </row>
    <row r="3900" spans="1:4" hidden="1" x14ac:dyDescent="0.25">
      <c r="A3900" t="s">
        <v>2303</v>
      </c>
      <c r="B3900" t="s">
        <v>4101</v>
      </c>
      <c r="C3900">
        <v>33330178</v>
      </c>
      <c r="D3900" t="s">
        <v>2372</v>
      </c>
    </row>
    <row r="3901" spans="1:4" hidden="1" x14ac:dyDescent="0.25">
      <c r="A3901" t="s">
        <v>2303</v>
      </c>
      <c r="B3901" t="s">
        <v>4101</v>
      </c>
      <c r="C3901">
        <v>33330197</v>
      </c>
      <c r="D3901" t="s">
        <v>2373</v>
      </c>
    </row>
    <row r="3902" spans="1:4" hidden="1" x14ac:dyDescent="0.25">
      <c r="A3902" t="s">
        <v>2303</v>
      </c>
      <c r="B3902" t="s">
        <v>4101</v>
      </c>
      <c r="C3902">
        <v>33330230</v>
      </c>
      <c r="D3902" t="s">
        <v>2374</v>
      </c>
    </row>
    <row r="3903" spans="1:4" hidden="1" x14ac:dyDescent="0.25">
      <c r="A3903" t="s">
        <v>2303</v>
      </c>
      <c r="B3903" t="s">
        <v>4101</v>
      </c>
      <c r="C3903">
        <v>33330242</v>
      </c>
      <c r="D3903" t="s">
        <v>2375</v>
      </c>
    </row>
    <row r="3904" spans="1:4" hidden="1" x14ac:dyDescent="0.25">
      <c r="A3904" t="s">
        <v>2303</v>
      </c>
      <c r="B3904" t="s">
        <v>4101</v>
      </c>
      <c r="C3904">
        <v>33330272</v>
      </c>
      <c r="D3904" t="s">
        <v>2376</v>
      </c>
    </row>
    <row r="3905" spans="1:4" hidden="1" x14ac:dyDescent="0.25">
      <c r="A3905" t="s">
        <v>2303</v>
      </c>
      <c r="B3905" t="s">
        <v>4101</v>
      </c>
      <c r="C3905">
        <v>33330273</v>
      </c>
      <c r="D3905" t="s">
        <v>2377</v>
      </c>
    </row>
    <row r="3906" spans="1:4" hidden="1" x14ac:dyDescent="0.25">
      <c r="A3906" t="s">
        <v>2303</v>
      </c>
      <c r="B3906" t="s">
        <v>4101</v>
      </c>
      <c r="C3906">
        <v>33330278</v>
      </c>
      <c r="D3906" t="s">
        <v>2378</v>
      </c>
    </row>
    <row r="3907" spans="1:4" hidden="1" x14ac:dyDescent="0.25">
      <c r="A3907" t="s">
        <v>2303</v>
      </c>
      <c r="B3907" t="s">
        <v>4101</v>
      </c>
      <c r="C3907">
        <v>33330279</v>
      </c>
      <c r="D3907" t="s">
        <v>2379</v>
      </c>
    </row>
    <row r="3908" spans="1:4" hidden="1" x14ac:dyDescent="0.25">
      <c r="A3908" t="s">
        <v>2303</v>
      </c>
      <c r="B3908" t="s">
        <v>4101</v>
      </c>
      <c r="C3908">
        <v>33330286</v>
      </c>
      <c r="D3908" t="s">
        <v>2380</v>
      </c>
    </row>
    <row r="3909" spans="1:4" hidden="1" x14ac:dyDescent="0.25">
      <c r="A3909" t="s">
        <v>2303</v>
      </c>
      <c r="B3909" t="s">
        <v>4101</v>
      </c>
      <c r="C3909">
        <v>33330292</v>
      </c>
      <c r="D3909" t="s">
        <v>2381</v>
      </c>
    </row>
    <row r="3910" spans="1:4" hidden="1" x14ac:dyDescent="0.25">
      <c r="A3910" t="s">
        <v>2303</v>
      </c>
      <c r="B3910" t="s">
        <v>4101</v>
      </c>
      <c r="C3910">
        <v>33330298</v>
      </c>
      <c r="D3910" t="s">
        <v>2382</v>
      </c>
    </row>
    <row r="3911" spans="1:4" hidden="1" x14ac:dyDescent="0.25">
      <c r="A3911" t="s">
        <v>2303</v>
      </c>
      <c r="B3911" t="s">
        <v>4101</v>
      </c>
      <c r="C3911">
        <v>33330306</v>
      </c>
      <c r="D3911" t="s">
        <v>2383</v>
      </c>
    </row>
    <row r="3912" spans="1:4" hidden="1" x14ac:dyDescent="0.25">
      <c r="A3912" t="s">
        <v>2303</v>
      </c>
      <c r="B3912" t="s">
        <v>4101</v>
      </c>
      <c r="C3912">
        <v>33330322</v>
      </c>
      <c r="D3912" t="s">
        <v>2384</v>
      </c>
    </row>
    <row r="3913" spans="1:4" hidden="1" x14ac:dyDescent="0.25">
      <c r="A3913" t="s">
        <v>2303</v>
      </c>
      <c r="B3913" t="s">
        <v>4101</v>
      </c>
      <c r="C3913">
        <v>33330327</v>
      </c>
      <c r="D3913" t="s">
        <v>2385</v>
      </c>
    </row>
    <row r="3914" spans="1:4" hidden="1" x14ac:dyDescent="0.25">
      <c r="A3914" t="s">
        <v>2303</v>
      </c>
      <c r="B3914" t="s">
        <v>4101</v>
      </c>
      <c r="C3914">
        <v>33330328</v>
      </c>
      <c r="D3914" t="s">
        <v>2386</v>
      </c>
    </row>
    <row r="3915" spans="1:4" hidden="1" x14ac:dyDescent="0.25">
      <c r="A3915" t="s">
        <v>2303</v>
      </c>
      <c r="B3915" t="s">
        <v>4101</v>
      </c>
      <c r="C3915">
        <v>33330329</v>
      </c>
      <c r="D3915" t="s">
        <v>2387</v>
      </c>
    </row>
    <row r="3916" spans="1:4" hidden="1" x14ac:dyDescent="0.25">
      <c r="A3916" t="s">
        <v>2303</v>
      </c>
      <c r="B3916" t="s">
        <v>4101</v>
      </c>
      <c r="C3916">
        <v>33330330</v>
      </c>
      <c r="D3916" t="s">
        <v>2388</v>
      </c>
    </row>
    <row r="3917" spans="1:4" hidden="1" x14ac:dyDescent="0.25">
      <c r="A3917" t="s">
        <v>2303</v>
      </c>
      <c r="B3917" t="s">
        <v>4101</v>
      </c>
      <c r="C3917">
        <v>33330331</v>
      </c>
      <c r="D3917" t="s">
        <v>2389</v>
      </c>
    </row>
    <row r="3918" spans="1:4" hidden="1" x14ac:dyDescent="0.25">
      <c r="A3918" t="s">
        <v>2303</v>
      </c>
      <c r="B3918" t="s">
        <v>4101</v>
      </c>
      <c r="C3918">
        <v>33330334</v>
      </c>
      <c r="D3918" t="s">
        <v>2390</v>
      </c>
    </row>
    <row r="3919" spans="1:4" hidden="1" x14ac:dyDescent="0.25">
      <c r="A3919" t="s">
        <v>2303</v>
      </c>
      <c r="B3919" t="s">
        <v>4101</v>
      </c>
      <c r="C3919">
        <v>33330336</v>
      </c>
      <c r="D3919" t="s">
        <v>2391</v>
      </c>
    </row>
    <row r="3920" spans="1:4" hidden="1" x14ac:dyDescent="0.25">
      <c r="A3920" t="s">
        <v>2303</v>
      </c>
      <c r="B3920" t="s">
        <v>4101</v>
      </c>
      <c r="C3920">
        <v>33330342</v>
      </c>
      <c r="D3920" t="s">
        <v>2392</v>
      </c>
    </row>
    <row r="3921" spans="1:4" hidden="1" x14ac:dyDescent="0.25">
      <c r="A3921" t="s">
        <v>2303</v>
      </c>
      <c r="B3921" t="s">
        <v>4101</v>
      </c>
      <c r="C3921">
        <v>33330343</v>
      </c>
      <c r="D3921" t="s">
        <v>2393</v>
      </c>
    </row>
    <row r="3922" spans="1:4" hidden="1" x14ac:dyDescent="0.25">
      <c r="A3922" t="s">
        <v>2303</v>
      </c>
      <c r="B3922" t="s">
        <v>4101</v>
      </c>
      <c r="C3922">
        <v>33330346</v>
      </c>
      <c r="D3922" t="s">
        <v>2394</v>
      </c>
    </row>
    <row r="3923" spans="1:4" hidden="1" x14ac:dyDescent="0.25">
      <c r="A3923" t="s">
        <v>2303</v>
      </c>
      <c r="B3923" t="s">
        <v>4101</v>
      </c>
      <c r="C3923">
        <v>33330350</v>
      </c>
      <c r="D3923" t="s">
        <v>2395</v>
      </c>
    </row>
    <row r="3924" spans="1:4" hidden="1" x14ac:dyDescent="0.25">
      <c r="A3924" t="s">
        <v>2303</v>
      </c>
      <c r="B3924" t="s">
        <v>4101</v>
      </c>
      <c r="C3924">
        <v>33330351</v>
      </c>
      <c r="D3924" t="s">
        <v>2396</v>
      </c>
    </row>
    <row r="3925" spans="1:4" hidden="1" x14ac:dyDescent="0.25">
      <c r="A3925" t="s">
        <v>2303</v>
      </c>
      <c r="B3925" t="s">
        <v>4101</v>
      </c>
      <c r="C3925">
        <v>33330353</v>
      </c>
      <c r="D3925" t="s">
        <v>2397</v>
      </c>
    </row>
    <row r="3926" spans="1:4" hidden="1" x14ac:dyDescent="0.25">
      <c r="A3926" t="s">
        <v>2303</v>
      </c>
      <c r="B3926" t="s">
        <v>4101</v>
      </c>
      <c r="C3926">
        <v>33330357</v>
      </c>
      <c r="D3926" t="s">
        <v>2398</v>
      </c>
    </row>
    <row r="3927" spans="1:4" hidden="1" x14ac:dyDescent="0.25">
      <c r="A3927" t="s">
        <v>2303</v>
      </c>
      <c r="B3927" t="s">
        <v>4101</v>
      </c>
      <c r="C3927">
        <v>33330382</v>
      </c>
      <c r="D3927" t="s">
        <v>2399</v>
      </c>
    </row>
    <row r="3928" spans="1:4" hidden="1" x14ac:dyDescent="0.25">
      <c r="A3928" t="s">
        <v>2303</v>
      </c>
      <c r="B3928" t="s">
        <v>4101</v>
      </c>
      <c r="C3928">
        <v>33330384</v>
      </c>
      <c r="D3928" t="s">
        <v>2400</v>
      </c>
    </row>
    <row r="3929" spans="1:4" hidden="1" x14ac:dyDescent="0.25">
      <c r="A3929" t="s">
        <v>2303</v>
      </c>
      <c r="B3929" t="s">
        <v>4101</v>
      </c>
      <c r="C3929">
        <v>33330388</v>
      </c>
      <c r="D3929" t="s">
        <v>2401</v>
      </c>
    </row>
    <row r="3930" spans="1:4" hidden="1" x14ac:dyDescent="0.25">
      <c r="A3930" t="s">
        <v>2303</v>
      </c>
      <c r="B3930" t="s">
        <v>4101</v>
      </c>
      <c r="C3930">
        <v>33330394</v>
      </c>
      <c r="D3930" t="s">
        <v>2402</v>
      </c>
    </row>
    <row r="3931" spans="1:4" hidden="1" x14ac:dyDescent="0.25">
      <c r="A3931" t="s">
        <v>2303</v>
      </c>
      <c r="B3931" t="s">
        <v>4101</v>
      </c>
      <c r="C3931">
        <v>33330400</v>
      </c>
      <c r="D3931" t="s">
        <v>2403</v>
      </c>
    </row>
    <row r="3932" spans="1:4" hidden="1" x14ac:dyDescent="0.25">
      <c r="A3932" t="s">
        <v>2303</v>
      </c>
      <c r="B3932" t="s">
        <v>4101</v>
      </c>
      <c r="C3932">
        <v>33330404</v>
      </c>
      <c r="D3932" t="s">
        <v>2404</v>
      </c>
    </row>
    <row r="3933" spans="1:4" hidden="1" x14ac:dyDescent="0.25">
      <c r="A3933" t="s">
        <v>2303</v>
      </c>
      <c r="B3933" t="s">
        <v>4101</v>
      </c>
      <c r="C3933">
        <v>33330406</v>
      </c>
      <c r="D3933" t="s">
        <v>2405</v>
      </c>
    </row>
    <row r="3934" spans="1:4" hidden="1" x14ac:dyDescent="0.25">
      <c r="A3934" t="s">
        <v>2303</v>
      </c>
      <c r="B3934" t="s">
        <v>4101</v>
      </c>
      <c r="C3934">
        <v>33330409</v>
      </c>
      <c r="D3934" t="s">
        <v>2406</v>
      </c>
    </row>
    <row r="3935" spans="1:4" hidden="1" x14ac:dyDescent="0.25">
      <c r="A3935" t="s">
        <v>2303</v>
      </c>
      <c r="B3935" t="s">
        <v>4101</v>
      </c>
      <c r="C3935">
        <v>33330410</v>
      </c>
      <c r="D3935" t="s">
        <v>2407</v>
      </c>
    </row>
    <row r="3936" spans="1:4" hidden="1" x14ac:dyDescent="0.25">
      <c r="A3936" t="s">
        <v>2303</v>
      </c>
      <c r="B3936" t="s">
        <v>4101</v>
      </c>
      <c r="C3936">
        <v>33330412</v>
      </c>
      <c r="D3936" t="s">
        <v>2408</v>
      </c>
    </row>
    <row r="3937" spans="1:4" hidden="1" x14ac:dyDescent="0.25">
      <c r="A3937" t="s">
        <v>2303</v>
      </c>
      <c r="B3937" t="s">
        <v>4101</v>
      </c>
      <c r="C3937">
        <v>33330414</v>
      </c>
      <c r="D3937" t="s">
        <v>2409</v>
      </c>
    </row>
    <row r="3938" spans="1:4" hidden="1" x14ac:dyDescent="0.25">
      <c r="A3938" t="s">
        <v>2303</v>
      </c>
      <c r="B3938" t="s">
        <v>4101</v>
      </c>
      <c r="C3938">
        <v>33330415</v>
      </c>
      <c r="D3938" t="s">
        <v>2410</v>
      </c>
    </row>
    <row r="3939" spans="1:4" hidden="1" x14ac:dyDescent="0.25">
      <c r="A3939" t="s">
        <v>2303</v>
      </c>
      <c r="B3939" t="s">
        <v>4101</v>
      </c>
      <c r="C3939">
        <v>33330417</v>
      </c>
      <c r="D3939" t="s">
        <v>2411</v>
      </c>
    </row>
    <row r="3940" spans="1:4" hidden="1" x14ac:dyDescent="0.25">
      <c r="A3940" t="s">
        <v>2303</v>
      </c>
      <c r="B3940" t="s">
        <v>4101</v>
      </c>
      <c r="C3940">
        <v>33330426</v>
      </c>
      <c r="D3940" t="s">
        <v>2412</v>
      </c>
    </row>
    <row r="3941" spans="1:4" hidden="1" x14ac:dyDescent="0.25">
      <c r="A3941" t="s">
        <v>2303</v>
      </c>
      <c r="B3941" t="s">
        <v>4101</v>
      </c>
      <c r="C3941">
        <v>33330427</v>
      </c>
      <c r="D3941" t="s">
        <v>2413</v>
      </c>
    </row>
    <row r="3942" spans="1:4" hidden="1" x14ac:dyDescent="0.25">
      <c r="A3942" t="s">
        <v>2303</v>
      </c>
      <c r="B3942" t="s">
        <v>4101</v>
      </c>
      <c r="C3942">
        <v>33330433</v>
      </c>
      <c r="D3942" t="s">
        <v>2414</v>
      </c>
    </row>
    <row r="3943" spans="1:4" hidden="1" x14ac:dyDescent="0.25">
      <c r="A3943" t="s">
        <v>2303</v>
      </c>
      <c r="B3943" t="s">
        <v>4101</v>
      </c>
      <c r="C3943">
        <v>33330435</v>
      </c>
      <c r="D3943" t="s">
        <v>2415</v>
      </c>
    </row>
    <row r="3944" spans="1:4" hidden="1" x14ac:dyDescent="0.25">
      <c r="A3944" t="s">
        <v>2303</v>
      </c>
      <c r="B3944" t="s">
        <v>4101</v>
      </c>
      <c r="C3944">
        <v>33330437</v>
      </c>
      <c r="D3944" t="s">
        <v>2416</v>
      </c>
    </row>
    <row r="3945" spans="1:4" hidden="1" x14ac:dyDescent="0.25">
      <c r="A3945" t="s">
        <v>2303</v>
      </c>
      <c r="B3945" t="s">
        <v>4101</v>
      </c>
      <c r="C3945">
        <v>33330438</v>
      </c>
      <c r="D3945" t="s">
        <v>2417</v>
      </c>
    </row>
    <row r="3946" spans="1:4" hidden="1" x14ac:dyDescent="0.25">
      <c r="A3946" t="s">
        <v>2303</v>
      </c>
      <c r="B3946" t="s">
        <v>4101</v>
      </c>
      <c r="C3946">
        <v>33330440</v>
      </c>
      <c r="D3946" t="s">
        <v>2418</v>
      </c>
    </row>
    <row r="3947" spans="1:4" hidden="1" x14ac:dyDescent="0.25">
      <c r="A3947" t="s">
        <v>2303</v>
      </c>
      <c r="B3947" t="s">
        <v>4101</v>
      </c>
      <c r="C3947">
        <v>33330442</v>
      </c>
      <c r="D3947" t="s">
        <v>2419</v>
      </c>
    </row>
    <row r="3948" spans="1:4" hidden="1" x14ac:dyDescent="0.25">
      <c r="A3948" t="s">
        <v>2303</v>
      </c>
      <c r="B3948" t="s">
        <v>4101</v>
      </c>
      <c r="C3948">
        <v>33330443</v>
      </c>
      <c r="D3948" t="s">
        <v>2420</v>
      </c>
    </row>
    <row r="3949" spans="1:4" hidden="1" x14ac:dyDescent="0.25">
      <c r="A3949" t="s">
        <v>2303</v>
      </c>
      <c r="B3949" t="s">
        <v>4101</v>
      </c>
      <c r="C3949">
        <v>33330444</v>
      </c>
      <c r="D3949" t="s">
        <v>2421</v>
      </c>
    </row>
    <row r="3950" spans="1:4" hidden="1" x14ac:dyDescent="0.25">
      <c r="A3950" t="s">
        <v>2303</v>
      </c>
      <c r="B3950" t="s">
        <v>4101</v>
      </c>
      <c r="C3950">
        <v>33330448</v>
      </c>
      <c r="D3950" t="s">
        <v>2422</v>
      </c>
    </row>
    <row r="3951" spans="1:4" hidden="1" x14ac:dyDescent="0.25">
      <c r="A3951" t="s">
        <v>2303</v>
      </c>
      <c r="B3951" t="s">
        <v>4101</v>
      </c>
      <c r="C3951">
        <v>33330451</v>
      </c>
      <c r="D3951" t="s">
        <v>2423</v>
      </c>
    </row>
    <row r="3952" spans="1:4" hidden="1" x14ac:dyDescent="0.25">
      <c r="A3952" t="s">
        <v>2303</v>
      </c>
      <c r="B3952" t="s">
        <v>4101</v>
      </c>
      <c r="C3952">
        <v>33330453</v>
      </c>
      <c r="D3952" t="s">
        <v>2424</v>
      </c>
    </row>
    <row r="3953" spans="1:4" hidden="1" x14ac:dyDescent="0.25">
      <c r="A3953" t="s">
        <v>2303</v>
      </c>
      <c r="B3953" t="s">
        <v>4101</v>
      </c>
      <c r="C3953">
        <v>33330459</v>
      </c>
      <c r="D3953" t="s">
        <v>2425</v>
      </c>
    </row>
    <row r="3954" spans="1:4" hidden="1" x14ac:dyDescent="0.25">
      <c r="A3954" t="s">
        <v>2303</v>
      </c>
      <c r="B3954" t="s">
        <v>4101</v>
      </c>
      <c r="C3954">
        <v>33330478</v>
      </c>
      <c r="D3954" t="s">
        <v>2426</v>
      </c>
    </row>
    <row r="3955" spans="1:4" hidden="1" x14ac:dyDescent="0.25">
      <c r="A3955" t="s">
        <v>2303</v>
      </c>
      <c r="B3955" t="s">
        <v>4101</v>
      </c>
      <c r="C3955">
        <v>33330483</v>
      </c>
      <c r="D3955" t="s">
        <v>2427</v>
      </c>
    </row>
    <row r="3956" spans="1:4" hidden="1" x14ac:dyDescent="0.25">
      <c r="A3956" t="s">
        <v>2303</v>
      </c>
      <c r="B3956" t="s">
        <v>4101</v>
      </c>
      <c r="C3956">
        <v>33330489</v>
      </c>
      <c r="D3956" t="s">
        <v>2428</v>
      </c>
    </row>
    <row r="3957" spans="1:4" hidden="1" x14ac:dyDescent="0.25">
      <c r="A3957" t="s">
        <v>2303</v>
      </c>
      <c r="B3957" t="s">
        <v>4101</v>
      </c>
      <c r="C3957">
        <v>33330491</v>
      </c>
      <c r="D3957" t="s">
        <v>2429</v>
      </c>
    </row>
    <row r="3958" spans="1:4" hidden="1" x14ac:dyDescent="0.25">
      <c r="A3958" t="s">
        <v>2303</v>
      </c>
      <c r="B3958" t="s">
        <v>4101</v>
      </c>
      <c r="C3958">
        <v>33330495</v>
      </c>
      <c r="D3958" t="s">
        <v>2430</v>
      </c>
    </row>
    <row r="3959" spans="1:4" hidden="1" x14ac:dyDescent="0.25">
      <c r="A3959" t="s">
        <v>2303</v>
      </c>
      <c r="B3959" t="s">
        <v>4101</v>
      </c>
      <c r="C3959">
        <v>33330496</v>
      </c>
      <c r="D3959" t="s">
        <v>2431</v>
      </c>
    </row>
    <row r="3960" spans="1:4" hidden="1" x14ac:dyDescent="0.25">
      <c r="A3960" t="s">
        <v>2303</v>
      </c>
      <c r="B3960" t="s">
        <v>4101</v>
      </c>
      <c r="C3960">
        <v>33330497</v>
      </c>
      <c r="D3960" t="s">
        <v>2432</v>
      </c>
    </row>
    <row r="3961" spans="1:4" hidden="1" x14ac:dyDescent="0.25">
      <c r="A3961" t="s">
        <v>2303</v>
      </c>
      <c r="B3961" t="s">
        <v>4101</v>
      </c>
      <c r="C3961">
        <v>33330502</v>
      </c>
      <c r="D3961" t="s">
        <v>2433</v>
      </c>
    </row>
    <row r="3962" spans="1:4" hidden="1" x14ac:dyDescent="0.25">
      <c r="A3962" t="s">
        <v>2303</v>
      </c>
      <c r="B3962" t="s">
        <v>4101</v>
      </c>
      <c r="C3962">
        <v>33330505</v>
      </c>
      <c r="D3962" t="s">
        <v>2434</v>
      </c>
    </row>
    <row r="3963" spans="1:4" hidden="1" x14ac:dyDescent="0.25">
      <c r="A3963" t="s">
        <v>2303</v>
      </c>
      <c r="B3963" t="s">
        <v>4101</v>
      </c>
      <c r="C3963">
        <v>33330506</v>
      </c>
      <c r="D3963" t="s">
        <v>2435</v>
      </c>
    </row>
    <row r="3964" spans="1:4" hidden="1" x14ac:dyDescent="0.25">
      <c r="A3964" t="s">
        <v>2303</v>
      </c>
      <c r="B3964" t="s">
        <v>4101</v>
      </c>
      <c r="C3964">
        <v>33330513</v>
      </c>
      <c r="D3964" t="s">
        <v>2436</v>
      </c>
    </row>
    <row r="3965" spans="1:4" hidden="1" x14ac:dyDescent="0.25">
      <c r="A3965" t="s">
        <v>2303</v>
      </c>
      <c r="B3965" t="s">
        <v>4101</v>
      </c>
      <c r="C3965">
        <v>33330522</v>
      </c>
      <c r="D3965" t="s">
        <v>2437</v>
      </c>
    </row>
    <row r="3966" spans="1:4" hidden="1" x14ac:dyDescent="0.25">
      <c r="A3966" t="s">
        <v>2303</v>
      </c>
      <c r="B3966" t="s">
        <v>4101</v>
      </c>
      <c r="C3966">
        <v>33330528</v>
      </c>
      <c r="D3966" t="s">
        <v>2438</v>
      </c>
    </row>
    <row r="3967" spans="1:4" hidden="1" x14ac:dyDescent="0.25">
      <c r="A3967" t="s">
        <v>2303</v>
      </c>
      <c r="B3967" t="s">
        <v>4101</v>
      </c>
      <c r="C3967">
        <v>33330534</v>
      </c>
      <c r="D3967" t="s">
        <v>2439</v>
      </c>
    </row>
    <row r="3968" spans="1:4" hidden="1" x14ac:dyDescent="0.25">
      <c r="A3968" t="s">
        <v>2303</v>
      </c>
      <c r="B3968" t="s">
        <v>4101</v>
      </c>
      <c r="C3968">
        <v>33330538</v>
      </c>
      <c r="D3968" t="s">
        <v>2440</v>
      </c>
    </row>
    <row r="3969" spans="1:4" hidden="1" x14ac:dyDescent="0.25">
      <c r="A3969" t="s">
        <v>2303</v>
      </c>
      <c r="B3969" t="s">
        <v>4101</v>
      </c>
      <c r="C3969">
        <v>33330541</v>
      </c>
      <c r="D3969" t="s">
        <v>2441</v>
      </c>
    </row>
    <row r="3970" spans="1:4" hidden="1" x14ac:dyDescent="0.25">
      <c r="A3970" t="s">
        <v>2303</v>
      </c>
      <c r="B3970" t="s">
        <v>4101</v>
      </c>
      <c r="C3970">
        <v>33330592</v>
      </c>
      <c r="D3970" t="s">
        <v>2442</v>
      </c>
    </row>
    <row r="3971" spans="1:4" hidden="1" x14ac:dyDescent="0.25">
      <c r="A3971" t="s">
        <v>2303</v>
      </c>
      <c r="B3971" t="s">
        <v>4101</v>
      </c>
      <c r="C3971">
        <v>33330595</v>
      </c>
      <c r="D3971" t="s">
        <v>2443</v>
      </c>
    </row>
    <row r="3972" spans="1:4" hidden="1" x14ac:dyDescent="0.25">
      <c r="A3972" t="s">
        <v>2303</v>
      </c>
      <c r="B3972" t="s">
        <v>4101</v>
      </c>
      <c r="C3972">
        <v>33330596</v>
      </c>
      <c r="D3972" t="s">
        <v>2444</v>
      </c>
    </row>
    <row r="3973" spans="1:4" hidden="1" x14ac:dyDescent="0.25">
      <c r="A3973" t="s">
        <v>2303</v>
      </c>
      <c r="B3973" t="s">
        <v>4101</v>
      </c>
      <c r="C3973">
        <v>33330597</v>
      </c>
      <c r="D3973" t="s">
        <v>2445</v>
      </c>
    </row>
    <row r="3974" spans="1:4" hidden="1" x14ac:dyDescent="0.25">
      <c r="A3974" t="s">
        <v>2303</v>
      </c>
      <c r="B3974" t="s">
        <v>4101</v>
      </c>
      <c r="C3974">
        <v>33330604</v>
      </c>
      <c r="D3974" t="s">
        <v>2446</v>
      </c>
    </row>
    <row r="3975" spans="1:4" hidden="1" x14ac:dyDescent="0.25">
      <c r="A3975" t="s">
        <v>3204</v>
      </c>
      <c r="B3975" t="s">
        <v>3204</v>
      </c>
      <c r="C3975">
        <v>36330131</v>
      </c>
      <c r="D3975" t="s">
        <v>3206</v>
      </c>
    </row>
    <row r="3976" spans="1:4" hidden="1" x14ac:dyDescent="0.25">
      <c r="A3976" t="s">
        <v>3204</v>
      </c>
      <c r="B3976" t="s">
        <v>3204</v>
      </c>
      <c r="C3976">
        <v>36330144</v>
      </c>
      <c r="D3976" t="s">
        <v>3207</v>
      </c>
    </row>
    <row r="3977" spans="1:4" hidden="1" x14ac:dyDescent="0.25">
      <c r="A3977" t="s">
        <v>3204</v>
      </c>
      <c r="B3977" t="s">
        <v>3204</v>
      </c>
      <c r="C3977">
        <v>36330147</v>
      </c>
      <c r="D3977" t="s">
        <v>3208</v>
      </c>
    </row>
    <row r="3978" spans="1:4" hidden="1" x14ac:dyDescent="0.25">
      <c r="A3978" t="s">
        <v>3204</v>
      </c>
      <c r="B3978" t="s">
        <v>3204</v>
      </c>
      <c r="C3978">
        <v>36330154</v>
      </c>
      <c r="D3978" t="s">
        <v>3209</v>
      </c>
    </row>
    <row r="3979" spans="1:4" hidden="1" x14ac:dyDescent="0.25">
      <c r="A3979" t="s">
        <v>3204</v>
      </c>
      <c r="B3979" t="s">
        <v>3204</v>
      </c>
      <c r="C3979">
        <v>36330157</v>
      </c>
      <c r="D3979" t="s">
        <v>3210</v>
      </c>
    </row>
    <row r="3980" spans="1:4" hidden="1" x14ac:dyDescent="0.25">
      <c r="A3980" t="s">
        <v>3204</v>
      </c>
      <c r="B3980" t="s">
        <v>3204</v>
      </c>
      <c r="C3980">
        <v>36330159</v>
      </c>
      <c r="D3980" t="s">
        <v>3211</v>
      </c>
    </row>
    <row r="3981" spans="1:4" hidden="1" x14ac:dyDescent="0.25">
      <c r="A3981" t="s">
        <v>3204</v>
      </c>
      <c r="B3981" t="s">
        <v>3204</v>
      </c>
      <c r="C3981">
        <v>36330163</v>
      </c>
      <c r="D3981" t="s">
        <v>3212</v>
      </c>
    </row>
    <row r="3982" spans="1:4" hidden="1" x14ac:dyDescent="0.25">
      <c r="A3982" t="s">
        <v>3204</v>
      </c>
      <c r="B3982" t="s">
        <v>3204</v>
      </c>
      <c r="C3982">
        <v>36330176</v>
      </c>
      <c r="D3982" t="s">
        <v>3213</v>
      </c>
    </row>
    <row r="3983" spans="1:4" hidden="1" x14ac:dyDescent="0.25">
      <c r="A3983" t="s">
        <v>3204</v>
      </c>
      <c r="B3983" t="s">
        <v>3204</v>
      </c>
      <c r="C3983">
        <v>36330182</v>
      </c>
      <c r="D3983" t="s">
        <v>3214</v>
      </c>
    </row>
    <row r="3984" spans="1:4" hidden="1" x14ac:dyDescent="0.25">
      <c r="A3984" t="s">
        <v>3204</v>
      </c>
      <c r="B3984" t="s">
        <v>3204</v>
      </c>
      <c r="C3984">
        <v>36330189</v>
      </c>
      <c r="D3984" t="s">
        <v>3215</v>
      </c>
    </row>
    <row r="3985" spans="1:4" hidden="1" x14ac:dyDescent="0.25">
      <c r="A3985" t="s">
        <v>3204</v>
      </c>
      <c r="B3985" t="s">
        <v>3204</v>
      </c>
      <c r="C3985">
        <v>36330194</v>
      </c>
      <c r="D3985" t="s">
        <v>3216</v>
      </c>
    </row>
    <row r="3986" spans="1:4" hidden="1" x14ac:dyDescent="0.25">
      <c r="A3986" t="s">
        <v>3204</v>
      </c>
      <c r="B3986" t="s">
        <v>3204</v>
      </c>
      <c r="C3986">
        <v>36330206</v>
      </c>
      <c r="D3986" t="s">
        <v>3217</v>
      </c>
    </row>
    <row r="3987" spans="1:4" hidden="1" x14ac:dyDescent="0.25">
      <c r="A3987" t="s">
        <v>3204</v>
      </c>
      <c r="B3987" t="s">
        <v>3204</v>
      </c>
      <c r="C3987">
        <v>36330214</v>
      </c>
      <c r="D3987" t="s">
        <v>3218</v>
      </c>
    </row>
    <row r="3988" spans="1:4" hidden="1" x14ac:dyDescent="0.25">
      <c r="A3988" t="s">
        <v>3204</v>
      </c>
      <c r="B3988" t="s">
        <v>3204</v>
      </c>
      <c r="C3988">
        <v>36330216</v>
      </c>
      <c r="D3988" t="s">
        <v>3219</v>
      </c>
    </row>
    <row r="3989" spans="1:4" hidden="1" x14ac:dyDescent="0.25">
      <c r="A3989" t="s">
        <v>3204</v>
      </c>
      <c r="B3989" t="s">
        <v>3204</v>
      </c>
      <c r="C3989">
        <v>36330228</v>
      </c>
      <c r="D3989" t="s">
        <v>3220</v>
      </c>
    </row>
    <row r="3990" spans="1:4" hidden="1" x14ac:dyDescent="0.25">
      <c r="A3990" t="s">
        <v>3204</v>
      </c>
      <c r="B3990" t="s">
        <v>3204</v>
      </c>
      <c r="C3990">
        <v>36330237</v>
      </c>
      <c r="D3990" t="s">
        <v>417</v>
      </c>
    </row>
    <row r="3991" spans="1:4" hidden="1" x14ac:dyDescent="0.25">
      <c r="A3991" t="s">
        <v>3204</v>
      </c>
      <c r="B3991" t="s">
        <v>3204</v>
      </c>
      <c r="C3991">
        <v>36330242</v>
      </c>
      <c r="D3991" t="s">
        <v>3221</v>
      </c>
    </row>
    <row r="3992" spans="1:4" hidden="1" x14ac:dyDescent="0.25">
      <c r="A3992" t="s">
        <v>3204</v>
      </c>
      <c r="B3992" t="s">
        <v>3204</v>
      </c>
      <c r="C3992">
        <v>36330243</v>
      </c>
      <c r="D3992" t="s">
        <v>3222</v>
      </c>
    </row>
    <row r="3993" spans="1:4" hidden="1" x14ac:dyDescent="0.25">
      <c r="A3993" t="s">
        <v>3204</v>
      </c>
      <c r="B3993" t="s">
        <v>3204</v>
      </c>
      <c r="C3993">
        <v>36330245</v>
      </c>
      <c r="D3993" t="s">
        <v>3223</v>
      </c>
    </row>
    <row r="3994" spans="1:4" hidden="1" x14ac:dyDescent="0.25">
      <c r="A3994" t="s">
        <v>3204</v>
      </c>
      <c r="B3994" t="s">
        <v>3204</v>
      </c>
      <c r="C3994">
        <v>36330248</v>
      </c>
      <c r="D3994" t="s">
        <v>3224</v>
      </c>
    </row>
    <row r="3995" spans="1:4" hidden="1" x14ac:dyDescent="0.25">
      <c r="A3995" t="s">
        <v>3204</v>
      </c>
      <c r="B3995" t="s">
        <v>3204</v>
      </c>
      <c r="C3995">
        <v>36330253</v>
      </c>
      <c r="D3995" t="s">
        <v>3225</v>
      </c>
    </row>
    <row r="3996" spans="1:4" hidden="1" x14ac:dyDescent="0.25">
      <c r="A3996" t="s">
        <v>3204</v>
      </c>
      <c r="B3996" t="s">
        <v>3204</v>
      </c>
      <c r="C3996">
        <v>36330259</v>
      </c>
      <c r="D3996" t="s">
        <v>3226</v>
      </c>
    </row>
    <row r="3997" spans="1:4" hidden="1" x14ac:dyDescent="0.25">
      <c r="A3997" t="s">
        <v>3204</v>
      </c>
      <c r="B3997" t="s">
        <v>3204</v>
      </c>
      <c r="C3997">
        <v>36330267</v>
      </c>
      <c r="D3997" t="s">
        <v>3227</v>
      </c>
    </row>
    <row r="3998" spans="1:4" hidden="1" x14ac:dyDescent="0.25">
      <c r="A3998" t="s">
        <v>3204</v>
      </c>
      <c r="B3998" t="s">
        <v>3204</v>
      </c>
      <c r="C3998">
        <v>36330275</v>
      </c>
      <c r="D3998" t="s">
        <v>3228</v>
      </c>
    </row>
    <row r="3999" spans="1:4" hidden="1" x14ac:dyDescent="0.25">
      <c r="A3999" t="s">
        <v>3204</v>
      </c>
      <c r="B3999" t="s">
        <v>3204</v>
      </c>
      <c r="C3999">
        <v>36330277</v>
      </c>
      <c r="D3999" t="s">
        <v>180</v>
      </c>
    </row>
    <row r="4000" spans="1:4" hidden="1" x14ac:dyDescent="0.25">
      <c r="A4000" t="s">
        <v>3204</v>
      </c>
      <c r="B4000" t="s">
        <v>3204</v>
      </c>
      <c r="C4000">
        <v>36330287</v>
      </c>
      <c r="D4000" t="s">
        <v>3229</v>
      </c>
    </row>
    <row r="4001" spans="1:4" hidden="1" x14ac:dyDescent="0.25">
      <c r="A4001" t="s">
        <v>3204</v>
      </c>
      <c r="B4001" t="s">
        <v>3204</v>
      </c>
      <c r="C4001">
        <v>36330299</v>
      </c>
      <c r="D4001" t="s">
        <v>3230</v>
      </c>
    </row>
    <row r="4002" spans="1:4" hidden="1" x14ac:dyDescent="0.25">
      <c r="A4002" t="s">
        <v>3204</v>
      </c>
      <c r="B4002" t="s">
        <v>3204</v>
      </c>
      <c r="C4002">
        <v>36330301</v>
      </c>
      <c r="D4002" t="s">
        <v>3231</v>
      </c>
    </row>
    <row r="4003" spans="1:4" hidden="1" x14ac:dyDescent="0.25">
      <c r="A4003" t="s">
        <v>3204</v>
      </c>
      <c r="B4003" t="s">
        <v>3204</v>
      </c>
      <c r="C4003">
        <v>36330302</v>
      </c>
      <c r="D4003" t="s">
        <v>3232</v>
      </c>
    </row>
    <row r="4004" spans="1:4" hidden="1" x14ac:dyDescent="0.25">
      <c r="A4004" t="s">
        <v>3204</v>
      </c>
      <c r="B4004" t="s">
        <v>3204</v>
      </c>
      <c r="C4004">
        <v>36330304</v>
      </c>
      <c r="D4004" t="s">
        <v>3233</v>
      </c>
    </row>
    <row r="4005" spans="1:4" hidden="1" x14ac:dyDescent="0.25">
      <c r="A4005" t="s">
        <v>3204</v>
      </c>
      <c r="B4005" t="s">
        <v>3204</v>
      </c>
      <c r="C4005">
        <v>36330308</v>
      </c>
      <c r="D4005" t="s">
        <v>3234</v>
      </c>
    </row>
    <row r="4006" spans="1:4" hidden="1" x14ac:dyDescent="0.25">
      <c r="A4006" t="s">
        <v>3204</v>
      </c>
      <c r="B4006" t="s">
        <v>3204</v>
      </c>
      <c r="C4006">
        <v>36330316</v>
      </c>
      <c r="D4006" t="s">
        <v>3235</v>
      </c>
    </row>
    <row r="4007" spans="1:4" hidden="1" x14ac:dyDescent="0.25">
      <c r="A4007" t="s">
        <v>3204</v>
      </c>
      <c r="B4007" t="s">
        <v>3204</v>
      </c>
      <c r="C4007">
        <v>36330318</v>
      </c>
      <c r="D4007" t="s">
        <v>3236</v>
      </c>
    </row>
    <row r="4008" spans="1:4" hidden="1" x14ac:dyDescent="0.25">
      <c r="A4008" t="s">
        <v>3204</v>
      </c>
      <c r="B4008" t="s">
        <v>3204</v>
      </c>
      <c r="C4008">
        <v>36330324</v>
      </c>
      <c r="D4008" t="s">
        <v>3237</v>
      </c>
    </row>
    <row r="4009" spans="1:4" hidden="1" x14ac:dyDescent="0.25">
      <c r="A4009" t="s">
        <v>3204</v>
      </c>
      <c r="B4009" t="s">
        <v>3204</v>
      </c>
      <c r="C4009">
        <v>36330325</v>
      </c>
      <c r="D4009" t="s">
        <v>3238</v>
      </c>
    </row>
    <row r="4010" spans="1:4" hidden="1" x14ac:dyDescent="0.25">
      <c r="A4010" t="s">
        <v>3204</v>
      </c>
      <c r="B4010" t="s">
        <v>3204</v>
      </c>
      <c r="C4010">
        <v>36330329</v>
      </c>
      <c r="D4010" t="s">
        <v>3239</v>
      </c>
    </row>
    <row r="4011" spans="1:4" hidden="1" x14ac:dyDescent="0.25">
      <c r="A4011" t="s">
        <v>3204</v>
      </c>
      <c r="B4011" t="s">
        <v>3204</v>
      </c>
      <c r="C4011">
        <v>36330330</v>
      </c>
      <c r="D4011" t="s">
        <v>3240</v>
      </c>
    </row>
    <row r="4012" spans="1:4" hidden="1" x14ac:dyDescent="0.25">
      <c r="A4012" t="s">
        <v>3204</v>
      </c>
      <c r="B4012" t="s">
        <v>3204</v>
      </c>
      <c r="C4012">
        <v>36330331</v>
      </c>
      <c r="D4012" t="s">
        <v>3241</v>
      </c>
    </row>
    <row r="4013" spans="1:4" hidden="1" x14ac:dyDescent="0.25">
      <c r="A4013" t="s">
        <v>3204</v>
      </c>
      <c r="B4013" t="s">
        <v>3204</v>
      </c>
      <c r="C4013">
        <v>36330332</v>
      </c>
      <c r="D4013" t="s">
        <v>3242</v>
      </c>
    </row>
    <row r="4014" spans="1:4" hidden="1" x14ac:dyDescent="0.25">
      <c r="A4014" t="s">
        <v>3204</v>
      </c>
      <c r="B4014" t="s">
        <v>3204</v>
      </c>
      <c r="C4014">
        <v>36330334</v>
      </c>
      <c r="D4014" t="s">
        <v>3243</v>
      </c>
    </row>
    <row r="4015" spans="1:4" hidden="1" x14ac:dyDescent="0.25">
      <c r="A4015" t="s">
        <v>3204</v>
      </c>
      <c r="B4015" t="s">
        <v>3204</v>
      </c>
      <c r="C4015">
        <v>36330348</v>
      </c>
      <c r="D4015" t="s">
        <v>3244</v>
      </c>
    </row>
    <row r="4016" spans="1:4" hidden="1" x14ac:dyDescent="0.25">
      <c r="A4016" t="s">
        <v>3204</v>
      </c>
      <c r="B4016" t="s">
        <v>3204</v>
      </c>
      <c r="C4016">
        <v>36330349</v>
      </c>
      <c r="D4016" t="s">
        <v>3245</v>
      </c>
    </row>
    <row r="4017" spans="1:4" hidden="1" x14ac:dyDescent="0.25">
      <c r="A4017" t="s">
        <v>3204</v>
      </c>
      <c r="B4017" t="s">
        <v>3204</v>
      </c>
      <c r="C4017">
        <v>36330359</v>
      </c>
      <c r="D4017" t="s">
        <v>3246</v>
      </c>
    </row>
    <row r="4018" spans="1:4" hidden="1" x14ac:dyDescent="0.25">
      <c r="A4018" t="s">
        <v>3204</v>
      </c>
      <c r="B4018" t="s">
        <v>3204</v>
      </c>
      <c r="C4018">
        <v>36330363</v>
      </c>
      <c r="D4018" t="s">
        <v>3247</v>
      </c>
    </row>
    <row r="4019" spans="1:4" hidden="1" x14ac:dyDescent="0.25">
      <c r="A4019" t="s">
        <v>3204</v>
      </c>
      <c r="B4019" t="s">
        <v>3204</v>
      </c>
      <c r="C4019">
        <v>36330364</v>
      </c>
      <c r="D4019" t="s">
        <v>3248</v>
      </c>
    </row>
    <row r="4020" spans="1:4" hidden="1" x14ac:dyDescent="0.25">
      <c r="A4020" t="s">
        <v>3204</v>
      </c>
      <c r="B4020" t="s">
        <v>3204</v>
      </c>
      <c r="C4020">
        <v>36330366</v>
      </c>
      <c r="D4020" t="s">
        <v>3249</v>
      </c>
    </row>
    <row r="4021" spans="1:4" hidden="1" x14ac:dyDescent="0.25">
      <c r="A4021" t="s">
        <v>3204</v>
      </c>
      <c r="B4021" t="s">
        <v>3204</v>
      </c>
      <c r="C4021">
        <v>36330367</v>
      </c>
      <c r="D4021" t="s">
        <v>3250</v>
      </c>
    </row>
    <row r="4022" spans="1:4" hidden="1" x14ac:dyDescent="0.25">
      <c r="A4022" t="s">
        <v>3204</v>
      </c>
      <c r="B4022" t="s">
        <v>3204</v>
      </c>
      <c r="C4022">
        <v>36330368</v>
      </c>
      <c r="D4022" t="s">
        <v>3251</v>
      </c>
    </row>
    <row r="4023" spans="1:4" hidden="1" x14ac:dyDescent="0.25">
      <c r="A4023" t="s">
        <v>3204</v>
      </c>
      <c r="B4023" t="s">
        <v>3204</v>
      </c>
      <c r="C4023">
        <v>36330377</v>
      </c>
      <c r="D4023" t="s">
        <v>3252</v>
      </c>
    </row>
    <row r="4024" spans="1:4" hidden="1" x14ac:dyDescent="0.25">
      <c r="A4024" t="s">
        <v>3204</v>
      </c>
      <c r="B4024" t="s">
        <v>3204</v>
      </c>
      <c r="C4024">
        <v>36330382</v>
      </c>
      <c r="D4024" t="s">
        <v>3253</v>
      </c>
    </row>
    <row r="4025" spans="1:4" hidden="1" x14ac:dyDescent="0.25">
      <c r="A4025" t="s">
        <v>3204</v>
      </c>
      <c r="B4025" t="s">
        <v>3204</v>
      </c>
      <c r="C4025">
        <v>36330384</v>
      </c>
      <c r="D4025" t="s">
        <v>3254</v>
      </c>
    </row>
    <row r="4026" spans="1:4" hidden="1" x14ac:dyDescent="0.25">
      <c r="A4026" t="s">
        <v>3204</v>
      </c>
      <c r="B4026" t="s">
        <v>3204</v>
      </c>
      <c r="C4026">
        <v>36330388</v>
      </c>
      <c r="D4026" t="s">
        <v>3255</v>
      </c>
    </row>
    <row r="4027" spans="1:4" hidden="1" x14ac:dyDescent="0.25">
      <c r="A4027" t="s">
        <v>3204</v>
      </c>
      <c r="B4027" t="s">
        <v>3204</v>
      </c>
      <c r="C4027">
        <v>36330389</v>
      </c>
      <c r="D4027" t="s">
        <v>3256</v>
      </c>
    </row>
    <row r="4028" spans="1:4" hidden="1" x14ac:dyDescent="0.25">
      <c r="A4028" t="s">
        <v>3204</v>
      </c>
      <c r="B4028" t="s">
        <v>3204</v>
      </c>
      <c r="C4028">
        <v>36330390</v>
      </c>
      <c r="D4028" t="s">
        <v>3257</v>
      </c>
    </row>
    <row r="4029" spans="1:4" hidden="1" x14ac:dyDescent="0.25">
      <c r="A4029" t="s">
        <v>3204</v>
      </c>
      <c r="B4029" t="s">
        <v>3204</v>
      </c>
      <c r="C4029">
        <v>36330393</v>
      </c>
      <c r="D4029" t="s">
        <v>3258</v>
      </c>
    </row>
    <row r="4030" spans="1:4" hidden="1" x14ac:dyDescent="0.25">
      <c r="A4030" t="s">
        <v>3204</v>
      </c>
      <c r="B4030" t="s">
        <v>3204</v>
      </c>
      <c r="C4030">
        <v>36330394</v>
      </c>
      <c r="D4030" t="s">
        <v>3259</v>
      </c>
    </row>
    <row r="4031" spans="1:4" hidden="1" x14ac:dyDescent="0.25">
      <c r="A4031" t="s">
        <v>3204</v>
      </c>
      <c r="B4031" t="s">
        <v>3204</v>
      </c>
      <c r="C4031">
        <v>36330406</v>
      </c>
      <c r="D4031" t="s">
        <v>3260</v>
      </c>
    </row>
    <row r="4032" spans="1:4" hidden="1" x14ac:dyDescent="0.25">
      <c r="A4032" t="s">
        <v>3204</v>
      </c>
      <c r="B4032" t="s">
        <v>3204</v>
      </c>
      <c r="C4032">
        <v>36330410</v>
      </c>
      <c r="D4032" t="s">
        <v>3261</v>
      </c>
    </row>
    <row r="4033" spans="1:4" hidden="1" x14ac:dyDescent="0.25">
      <c r="A4033" t="s">
        <v>3204</v>
      </c>
      <c r="B4033" t="s">
        <v>3204</v>
      </c>
      <c r="C4033">
        <v>36330413</v>
      </c>
      <c r="D4033" t="s">
        <v>3262</v>
      </c>
    </row>
    <row r="4034" spans="1:4" hidden="1" x14ac:dyDescent="0.25">
      <c r="A4034" t="s">
        <v>3204</v>
      </c>
      <c r="B4034" t="s">
        <v>3204</v>
      </c>
      <c r="C4034">
        <v>36330414</v>
      </c>
      <c r="D4034" t="s">
        <v>3263</v>
      </c>
    </row>
    <row r="4035" spans="1:4" hidden="1" x14ac:dyDescent="0.25">
      <c r="A4035" t="s">
        <v>3204</v>
      </c>
      <c r="B4035" t="s">
        <v>3204</v>
      </c>
      <c r="C4035">
        <v>36330415</v>
      </c>
      <c r="D4035" t="s">
        <v>3264</v>
      </c>
    </row>
    <row r="4036" spans="1:4" hidden="1" x14ac:dyDescent="0.25">
      <c r="A4036" t="s">
        <v>3204</v>
      </c>
      <c r="B4036" t="s">
        <v>3204</v>
      </c>
      <c r="C4036">
        <v>36330421</v>
      </c>
      <c r="D4036" t="s">
        <v>1393</v>
      </c>
    </row>
    <row r="4037" spans="1:4" hidden="1" x14ac:dyDescent="0.25">
      <c r="A4037" t="s">
        <v>3204</v>
      </c>
      <c r="B4037" t="s">
        <v>3204</v>
      </c>
      <c r="C4037">
        <v>36330426</v>
      </c>
      <c r="D4037" t="s">
        <v>3265</v>
      </c>
    </row>
    <row r="4038" spans="1:4" hidden="1" x14ac:dyDescent="0.25">
      <c r="A4038" t="s">
        <v>3204</v>
      </c>
      <c r="B4038" t="s">
        <v>3204</v>
      </c>
      <c r="C4038">
        <v>36330428</v>
      </c>
      <c r="D4038" t="s">
        <v>3266</v>
      </c>
    </row>
    <row r="4039" spans="1:4" hidden="1" x14ac:dyDescent="0.25">
      <c r="A4039" t="s">
        <v>3204</v>
      </c>
      <c r="B4039" t="s">
        <v>3204</v>
      </c>
      <c r="C4039">
        <v>36330438</v>
      </c>
      <c r="D4039" t="s">
        <v>3267</v>
      </c>
    </row>
    <row r="4040" spans="1:4" hidden="1" x14ac:dyDescent="0.25">
      <c r="A4040" t="s">
        <v>3204</v>
      </c>
      <c r="B4040" t="s">
        <v>3204</v>
      </c>
      <c r="C4040">
        <v>36330439</v>
      </c>
      <c r="D4040" t="s">
        <v>3268</v>
      </c>
    </row>
    <row r="4041" spans="1:4" hidden="1" x14ac:dyDescent="0.25">
      <c r="A4041" t="s">
        <v>3204</v>
      </c>
      <c r="B4041" t="s">
        <v>3204</v>
      </c>
      <c r="C4041">
        <v>36330442</v>
      </c>
      <c r="D4041" t="s">
        <v>3269</v>
      </c>
    </row>
    <row r="4042" spans="1:4" hidden="1" x14ac:dyDescent="0.25">
      <c r="A4042" t="s">
        <v>3204</v>
      </c>
      <c r="B4042" t="s">
        <v>3204</v>
      </c>
      <c r="C4042">
        <v>36330444</v>
      </c>
      <c r="D4042" t="s">
        <v>3270</v>
      </c>
    </row>
    <row r="4043" spans="1:4" hidden="1" x14ac:dyDescent="0.25">
      <c r="A4043" t="s">
        <v>3204</v>
      </c>
      <c r="B4043" t="s">
        <v>3204</v>
      </c>
      <c r="C4043">
        <v>36330445</v>
      </c>
      <c r="D4043" t="s">
        <v>3271</v>
      </c>
    </row>
    <row r="4044" spans="1:4" hidden="1" x14ac:dyDescent="0.25">
      <c r="A4044" t="s">
        <v>3204</v>
      </c>
      <c r="B4044" t="s">
        <v>3204</v>
      </c>
      <c r="C4044">
        <v>36330451</v>
      </c>
      <c r="D4044" t="s">
        <v>3272</v>
      </c>
    </row>
    <row r="4045" spans="1:4" hidden="1" x14ac:dyDescent="0.25">
      <c r="A4045" t="s">
        <v>3204</v>
      </c>
      <c r="B4045" t="s">
        <v>3204</v>
      </c>
      <c r="C4045">
        <v>36330454</v>
      </c>
      <c r="D4045" t="s">
        <v>3273</v>
      </c>
    </row>
    <row r="4046" spans="1:4" hidden="1" x14ac:dyDescent="0.25">
      <c r="A4046" t="s">
        <v>3204</v>
      </c>
      <c r="B4046" t="s">
        <v>3204</v>
      </c>
      <c r="C4046">
        <v>36330457</v>
      </c>
      <c r="D4046" t="s">
        <v>3274</v>
      </c>
    </row>
    <row r="4047" spans="1:4" hidden="1" x14ac:dyDescent="0.25">
      <c r="A4047" t="s">
        <v>3204</v>
      </c>
      <c r="B4047" t="s">
        <v>3204</v>
      </c>
      <c r="C4047">
        <v>36330458</v>
      </c>
      <c r="D4047" t="s">
        <v>3275</v>
      </c>
    </row>
    <row r="4048" spans="1:4" hidden="1" x14ac:dyDescent="0.25">
      <c r="A4048" t="s">
        <v>3204</v>
      </c>
      <c r="B4048" t="s">
        <v>3204</v>
      </c>
      <c r="C4048">
        <v>36330461</v>
      </c>
      <c r="D4048" t="s">
        <v>3276</v>
      </c>
    </row>
    <row r="4049" spans="1:4" hidden="1" x14ac:dyDescent="0.25">
      <c r="A4049" t="s">
        <v>3204</v>
      </c>
      <c r="B4049" t="s">
        <v>3204</v>
      </c>
      <c r="C4049">
        <v>36330463</v>
      </c>
      <c r="D4049" t="s">
        <v>3277</v>
      </c>
    </row>
    <row r="4050" spans="1:4" hidden="1" x14ac:dyDescent="0.25">
      <c r="A4050" t="s">
        <v>3204</v>
      </c>
      <c r="B4050" t="s">
        <v>3204</v>
      </c>
      <c r="C4050">
        <v>36330469</v>
      </c>
      <c r="D4050" t="s">
        <v>3278</v>
      </c>
    </row>
    <row r="4051" spans="1:4" hidden="1" x14ac:dyDescent="0.25">
      <c r="A4051" t="s">
        <v>3204</v>
      </c>
      <c r="B4051" t="s">
        <v>3204</v>
      </c>
      <c r="C4051">
        <v>36330471</v>
      </c>
      <c r="D4051" t="s">
        <v>3279</v>
      </c>
    </row>
    <row r="4052" spans="1:4" hidden="1" x14ac:dyDescent="0.25">
      <c r="A4052" t="s">
        <v>3204</v>
      </c>
      <c r="B4052" t="s">
        <v>3204</v>
      </c>
      <c r="C4052">
        <v>36330477</v>
      </c>
      <c r="D4052" t="s">
        <v>3280</v>
      </c>
    </row>
    <row r="4053" spans="1:4" hidden="1" x14ac:dyDescent="0.25">
      <c r="A4053" t="s">
        <v>3204</v>
      </c>
      <c r="B4053" t="s">
        <v>3204</v>
      </c>
      <c r="C4053">
        <v>36330482</v>
      </c>
      <c r="D4053" t="s">
        <v>3281</v>
      </c>
    </row>
    <row r="4054" spans="1:4" hidden="1" x14ac:dyDescent="0.25">
      <c r="A4054" t="s">
        <v>3204</v>
      </c>
      <c r="B4054" t="s">
        <v>3204</v>
      </c>
      <c r="C4054">
        <v>36330493</v>
      </c>
      <c r="D4054" t="s">
        <v>327</v>
      </c>
    </row>
    <row r="4055" spans="1:4" hidden="1" x14ac:dyDescent="0.25">
      <c r="A4055" t="s">
        <v>3204</v>
      </c>
      <c r="B4055" t="s">
        <v>3204</v>
      </c>
      <c r="C4055">
        <v>36330550</v>
      </c>
      <c r="D4055" t="s">
        <v>3282</v>
      </c>
    </row>
    <row r="4056" spans="1:4" hidden="1" x14ac:dyDescent="0.25">
      <c r="A4056" t="s">
        <v>3204</v>
      </c>
      <c r="B4056" t="s">
        <v>3204</v>
      </c>
      <c r="C4056">
        <v>36330551</v>
      </c>
      <c r="D4056" t="s">
        <v>3283</v>
      </c>
    </row>
    <row r="4057" spans="1:4" hidden="1" x14ac:dyDescent="0.25">
      <c r="A4057" t="s">
        <v>3204</v>
      </c>
      <c r="B4057" t="s">
        <v>3204</v>
      </c>
      <c r="C4057">
        <v>36330603</v>
      </c>
      <c r="D4057" t="s">
        <v>3284</v>
      </c>
    </row>
    <row r="4058" spans="1:4" hidden="1" x14ac:dyDescent="0.25">
      <c r="A4058" t="s">
        <v>3204</v>
      </c>
      <c r="B4058" t="s">
        <v>3204</v>
      </c>
      <c r="C4058">
        <v>36330653</v>
      </c>
      <c r="D4058" t="s">
        <v>3285</v>
      </c>
    </row>
    <row r="4059" spans="1:4" hidden="1" x14ac:dyDescent="0.25">
      <c r="A4059" t="s">
        <v>3204</v>
      </c>
      <c r="B4059" t="s">
        <v>3204</v>
      </c>
      <c r="C4059">
        <v>36330655</v>
      </c>
      <c r="D4059" t="s">
        <v>3286</v>
      </c>
    </row>
    <row r="4060" spans="1:4" hidden="1" x14ac:dyDescent="0.25">
      <c r="A4060" t="s">
        <v>3204</v>
      </c>
      <c r="B4060" t="s">
        <v>3204</v>
      </c>
      <c r="C4060">
        <v>36330656</v>
      </c>
      <c r="D4060" t="s">
        <v>3287</v>
      </c>
    </row>
    <row r="4061" spans="1:4" hidden="1" x14ac:dyDescent="0.25">
      <c r="A4061" t="s">
        <v>3204</v>
      </c>
      <c r="B4061" t="s">
        <v>3204</v>
      </c>
      <c r="C4061">
        <v>36330659</v>
      </c>
      <c r="D4061" t="s">
        <v>2302</v>
      </c>
    </row>
    <row r="4062" spans="1:4" hidden="1" x14ac:dyDescent="0.25">
      <c r="A4062" t="s">
        <v>3204</v>
      </c>
      <c r="B4062" t="s">
        <v>3204</v>
      </c>
      <c r="C4062">
        <v>36330664</v>
      </c>
      <c r="D4062" t="s">
        <v>3288</v>
      </c>
    </row>
    <row r="4063" spans="1:4" hidden="1" x14ac:dyDescent="0.25">
      <c r="A4063" t="s">
        <v>3204</v>
      </c>
      <c r="B4063" t="s">
        <v>3204</v>
      </c>
      <c r="C4063">
        <v>36330682</v>
      </c>
      <c r="D4063" t="s">
        <v>3289</v>
      </c>
    </row>
    <row r="4064" spans="1:4" hidden="1" x14ac:dyDescent="0.25">
      <c r="A4064" t="s">
        <v>3204</v>
      </c>
      <c r="B4064" t="s">
        <v>3204</v>
      </c>
      <c r="C4064">
        <v>36330684</v>
      </c>
      <c r="D4064" t="s">
        <v>3290</v>
      </c>
    </row>
  </sheetData>
  <autoFilter ref="A2:D4064">
    <filterColumn colId="0">
      <filters>
        <filter val="MULTAN"/>
      </filters>
    </filterColumn>
  </autoFilter>
  <pageMargins left="1.2" right="0.2" top="0.75" bottom="0.75" header="0.3" footer="0.3"/>
  <pageSetup paperSize="5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Pivot</vt:lpstr>
      <vt:lpstr>List of Schools</vt:lpstr>
    </vt:vector>
  </TitlesOfParts>
  <Company>McK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Awais Qureshi</dc:creator>
  <cp:lastModifiedBy>Allah Rakha Sahib</cp:lastModifiedBy>
  <dcterms:created xsi:type="dcterms:W3CDTF">2017-08-11T11:30:46Z</dcterms:created>
  <dcterms:modified xsi:type="dcterms:W3CDTF">2017-09-19T14:36:10Z</dcterms:modified>
</cp:coreProperties>
</file>